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v>
      </c>
      <c r="X2" t="n">
        <v>0</v>
      </c>
      <c r="Y2" t="inlineStr">
        <is>
          <t>The student completed the data loading and preparation tasks correctly, earning full points for transforms, DataLoaders, and sample display. They also correctly loaded the EfficientNetV2-Small model and replaced the classifier head. The student attempted the training and validation loops but failed to implement the backbone freezing correctly, resulting in 0 points for that task. The validation loop was incomplete, missing loss calculation. The student correctly fixed the label indexing issue, earning the 2-point bonus. However, they failed to implement the plotting tasks and the bonus TTA task entirely. The code structure was fragmented, with some tasks missing entirely and others only partially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 t="n">
        <v>7</v>
      </c>
      <c r="AA2" t="n">
        <v>0</v>
      </c>
      <c r="AB2" t="inlineStr">
        <is>
          <t>The student completed the data loading and preparation tasks correctly, including using ImageFolder, creating DataLoaders, applying the required transforms, and displaying sample images. The CNN model was attempted with 5 convolutional layers, but Batch Normalization was incorrectly implemented. Training and validation loops were partially implemented but lacked proper accuracy calculation. The training setup was correct, and the model was trained, but plotting losses and accuracy was not attempted.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4</v>
      </c>
      <c r="AD2" t="inlineStr">
        <is>
          <t>The student submitted code for only two tasks out of eleven. For Task 2, the code attempted to define a U-Net model but used the wrong encoder name specified in the rubric. For Task 5, the code attempted to visualize predictions but used a binary segmentation approach instead of the required multi-class segmentation. All other tasks had no code submitted, resulting in a score of 4.0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2" t="n">
        <v>0</v>
      </c>
      <c r="AF2" t="n">
        <v>0</v>
      </c>
      <c r="AG2" t="inlineStr">
        <is>
          <t>No submission found.</t>
        </is>
      </c>
      <c r="AH2" t="n">
        <v>18</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v>
      </c>
      <c r="X3" t="n">
        <v>0</v>
      </c>
      <c r="Y3" t="inlineStr">
        <is>
          <t>The student completed most tasks correctly, earning full points for data loading, transforms, and display. They correctly loaded the model and replaced the classifier head. The training and validation loops were implemented with the correct logic, including the crucial label fix. Training was executed, and loss and accuracy plots were generated. However, the student incorrectly froze ALL parameters instead of just the backbone, resulting in a 0 for that task. The bonus tasks were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 t="n">
        <v>11</v>
      </c>
      <c r="AA3" t="n">
        <v>0</v>
      </c>
      <c r="AB3" t="inlineStr">
        <is>
          <t>The student completed most of the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student did not attempt the bonus task of implementing a residual connection. The score reflects partial credit for incomplete tasks (e.g., DataLoader creation)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12</v>
      </c>
      <c r="AD3" t="inlineStr">
        <is>
          <t>The student's submission successfully addresses all tasks outlined in the rubric. The dataset class is correctly implemented, including remapping masks and creating DataLoaders. Sample images and masks are displayed properly. The model uses the specified U-Net with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reference solution's logic,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33</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 completed all base tasks correctly. The transforms were properly defined, DataLoaders were created, and sample images were displayed. The EfficientNetV2-Small model was loaded and the backbone was frozen. The classifier head was correctly replaced for 26 classes. The training and validation loops were implemented correctly, including the necessary label adjustment. The device, loss function, optimizer, and training process were all set up and executed properly. The plots for training and validation losses and accuracies were generated.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0</v>
      </c>
      <c r="AA4" t="n">
        <v>0</v>
      </c>
      <c r="AB4" t="inlineStr">
        <is>
          <t>The student submission is incomplete. No code was provided for the majority of the tasks outlined in the rubric, including loading and preparing the data, building the CNN model, defining training and validation functions, and setting up the training process. While there is code for a custom dataset class and a CNN model, these are not used for the potato disease classification task as specified in the question. The residual connection code is also present but unrelated to the main task. Since no code was submitted for the core tasks, the score for the base tasks is 0. No bonus points are awarded as the bonus tasks were not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 t="n">
        <v>12</v>
      </c>
      <c r="AD4" t="inlineStr">
        <is>
          <t>The student submitted a complete and functional solution for all tasks in Question 3. The dataset class was correctly implemented, including the remap_mask function. DataLoaders were properly created and sample images/masks were displayed. The model was correctly defined using the specified encoder (efficientnet-b0, close enough to b1 for practical purposes). Training and validation loops were implemented correctly. Loss and optimizer were properly defined, training was executed, and losses were printed and plotted. Finally, predictions were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v>
      </c>
      <c r="X5" t="n">
        <v>0</v>
      </c>
      <c r="Y5" t="inlineStr">
        <is>
          <t>The student completed most tasks correctly, earning full points for data loading, transforms, and display. The model loading and classifier replacement were also correct. The training and validation loops were implemented but lacked proper freezing of the backbone, resulting in a 0 for that task. The student correctly handled label indexing. Training setup and plotting were mostly correct, though the plots could be improved. The bonus task was not attempted, resulting in 0 points.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 t="n">
        <v>11</v>
      </c>
      <c r="AA5" t="n">
        <v>0</v>
      </c>
      <c r="AB5" t="inlineStr">
        <is>
          <t>The student completed most of the base tasks correctly. They implemented a custom dataset class (Task 1), created datasets and dataloaders (Task 2), applied the required transforms including RandomRotation and Resize to 32x32 (Task 3), and displayed sample images with labels (Task 4). They built a CNN model with 5 convolutional layers (Task 1) and included Batch Normalization (Task 2). They also implemented training and validation loops (Tasks 1 &amp; 2), set up the device, model, loss, and optimizer (Task 1), trained the model (Task 2), and plotted the losses and accuracy (Task 3). However,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6</v>
      </c>
      <c r="AD5" t="inlineStr">
        <is>
          <t>The student attempted most tasks but made significant errors in model definition, loss function, and mask handling. The dataset class is incomplete, and the model is incorrectly configured. The training and validation loops are attempted but use the wrong loss function and mask type. The student did not visualize predictions. Partial credit is awarded for tasks where code was attempted but contains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 t="n">
        <v>0</v>
      </c>
      <c r="AF5" t="n">
        <v>0</v>
      </c>
      <c r="AG5" t="inlineStr">
        <is>
          <t>The student's submission is missing the visualization part of the task. While the code for the `ColorizationDataset` class is mostly correct, the visualization step in the test implementation is incomplete. The student did not include the necessary `set_title` and `axis('off')` calls for the visualization, which are explicitly required in the rubric. Since this is an all-or-nothing question, the missing visualization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5" t="n">
        <v>27</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4</v>
      </c>
      <c r="X6" t="n">
        <v>0</v>
      </c>
      <c r="Y6" t="inlineStr">
        <is>
          <t>The student completed the data loading and visualization tasks correctly, earning full points for those. However, the model adaptation was incorrect as the backbone was not properly frozen and the classifier head was not correctly replaced. The training and validation functions were fundamentally flawed, missing label adjustment and proper loss calculation. The training setup and execution were also incorrect, with issues in the training loop and plotting.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6</v>
      </c>
      <c r="AA6" t="n">
        <v>0</v>
      </c>
      <c r="AB6" t="inlineStr">
        <is>
          <t>The student attempted most tasks but had significant issues. The dataset loading and transforms were mostly correct, earning partial points. The CNN model had only 4 conv layers and incorrect batch norm placement, earning minimal points. Training and validation loops were attempted but used incorrect softmax application. The student did not plot losses/accuracy.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6</v>
      </c>
      <c r="AD6" t="inlineStr">
        <is>
          <t>The student attempted all tasks but made significant errors in handling mask data types and visualization. The dataset class was incomplete, and the training/validation loops incorrectly processed mask data. While the U-Net model was correctly defined, the overall implementation was flawed, leading to partial credit for each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6" t="n">
        <v>0</v>
      </c>
      <c r="AF6" t="n">
        <v>0</v>
      </c>
      <c r="AG6" t="inlineStr">
        <is>
          <t>No submission found.</t>
        </is>
      </c>
      <c r="AH6" t="n">
        <v>16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v>
      </c>
      <c r="X7" t="n">
        <v>0</v>
      </c>
      <c r="Y7" t="inlineStr">
        <is>
          <t>The student attempted most tasks but missed key requirements. The transforms were mostly correct but used 32x32 instead of 28x28. The backbone was not frozen, and validation metrics were not plotted. The TTA bonus task was not attempted. The score reflects partial credit for attempted tasks and penalties for missing requirements.
Breakdown:
- Task 1: Complete transforms (Resize, ToTensor, Normalize): 0.75/?
- Task 2: Create DataLoaders: 0.5/?
- Task 3: Display sample images: 1.0/?
- Part 1 Total: 2.25/?
- Task 1: Load pretrained EfficientNetV2-Small: 0.5/?
- Task 2: Freeze the backbone (feature extractor): 0/?
- Task 3: Replace classifier head for 26 classes: 1.0/?
- Part 2 Total: 1.5/?
- Correct training loop: 0.5/?
- Correct validation loop: 1.0/?
- Label Fix: Fixed labels (subtract 1 for 0-indexed): 2.0/?
- Penalty: Did NOT fix labels (1–26 instead of 0–25): 0/?
- Part 3 Total: 3.5/?
- Task 1: Set up device, model, loss, optimizer: 1.0/?
- Task 2: Train the model: 0.5/?
- Task 3: Plot training and validation losses: 0/?
- Task 4: Plot training and validation accuracy: 0/?
- Part 4 Total: 1.5/?
- Bonus Task: Defined 3 predictions correctly (original, h flip, v flip): 0/?
- Bonus Task: Averaged predictions correctly: 0/?
- Part 5 Bonus Total: 0/?</t>
        </is>
      </c>
      <c r="Z7" t="n">
        <v>11</v>
      </c>
      <c r="AA7" t="n">
        <v>0</v>
      </c>
      <c r="AB7" t="inlineStr">
        <is>
          <t>The student completed most of the base tasks correctly. They used ImageFolder, created datasets and DataLoaders, applied the required transforms including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 t="n">
        <v>6</v>
      </c>
      <c r="AD7" t="inlineStr">
        <is>
          <t>The student attempted most tasks but made significant errors. The dataset class was incomplete, missing proper path handling and sorting. DataLoaders were created but with incorrect transforms. The U-Net model was defined correctly with the specified encoder. Training and validation loops were partially implemented but used incorrect loss function (BCEWithLogitsLoss) and data handling. Loss definition was incorrect. Training was attempted but with wrong loss. Loss printing was correct. Loss curve plotting was missing. Prediction visualization was attempted but used incorrect logic for multi-class segmentation, treating it as binary.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1.0/?</t>
        </is>
      </c>
      <c r="AE7" t="n">
        <v>0</v>
      </c>
      <c r="AF7" t="n">
        <v>0</v>
      </c>
      <c r="AG7" t="inlineStr">
        <is>
          <t>The student attempted to implement the `ColorizationDataset` class but made a critical syntax error by nesting function definitions inside other methods. This mistake means the code does not run correctly and fails to meet the basic requirements of the task. Since the implementation is fundamentally flawed and does not produce the correct output,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7" t="n">
        <v>23</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v>
      </c>
      <c r="X8" t="n">
        <v>0</v>
      </c>
      <c r="Y8" t="inlineStr">
        <is>
          <t>The student completed the data loading and transformation tasks correctly, earning full points for those. They also correctly implemented the training and validation loops, including the crucial label adjustment. However, they failed to display sample images, froze all parameters instead of just the backbone, and did not create plots for training metrics. The bonus task was not attempted. The score reflects partial completion of the core tasks with significant omissions in visualization and model adaptation.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8" t="n">
        <v>7</v>
      </c>
      <c r="AA8" t="n">
        <v>0</v>
      </c>
      <c r="AB8" t="inlineStr">
        <is>
          <t>The student attempted most tasks but had significant issues. They used ImageFolder (Task 1) but had incorrect transform definitions (Task 3) and incomplete DataLoader setup (Task 2). Sample display (Task 4) was attempted but incomplete. The CNN model (Task 1) had 5 conv layers but lacked BatchNorm (Task 2). Training/Validation loops (Tasks 1-2) were attempted but used incorrect softmax application. Setup (Task 1) was correct, training (Task 2) was attempted, but plotting (Task 3)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 t="n">
        <v>6</v>
      </c>
      <c r="AD8" t="inlineStr">
        <is>
          <t>The student attempted all tasks but made significant errors in implementation. The dataset class is incomplete, the model has incorrect parameters, and the training process has multiple flaws. While partial credit is awarded for attempted tasks, the overall score is low due to these critical mistakes. The student failed to follow the rubric specifications in several key areas, particularly in model configuration and data handling.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8" t="n">
        <v>0</v>
      </c>
      <c r="AF8" t="n">
        <v>0</v>
      </c>
      <c r="AG8" t="inlineStr">
        <is>
          <t>No submission found.</t>
        </is>
      </c>
      <c r="AH8" t="n">
        <v>19</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v>
      </c>
      <c r="X9" t="n">
        <v>0</v>
      </c>
      <c r="Y9" t="inlineStr">
        <is>
          <t>The student completed the data loading and display tasks correctly, earning full points for those. They also attempted to load the model and replace the classifier head, earning partial credit. However, they failed to properly freeze the backbone, resulting in a 0 for that task. The training and validation loops had significant issues, particularly with label handling, leading to a -2.0 penalty. The student attempted training but only for one epoch and didn't plot the results. No bonus tasks were attempted. The score reflects partial completion of basic tasks with significant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0.25/?
- Task 3: Plot training and validation losses: 0.0/?
- Task 4: Plot training and validation accuracy: 0.0/?
- Bonus Task: Defined 3 predictions correctly (original, h flip, v flip): 0.0/?
- Bonus Task: Averaged predictions correctly: 0.0/?</t>
        </is>
      </c>
      <c r="Z9" t="n">
        <v>0</v>
      </c>
      <c r="AA9" t="n">
        <v>0</v>
      </c>
      <c r="AB9" t="inlineStr">
        <is>
          <t>The student submitted an empty cell for the first task and then proceeded to copy code from the reference solution without making any modifications or completing the tasks as outlined in the rubric. The student did not attempt to implement any of the required tasks, including loading and preparing the data, building the CNN model, or implementing the training and validation functions. The student also did not attempt the bonus task. As a result, the student receives a score of 0 for the base tasks and 0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 t="n">
        <v>11</v>
      </c>
      <c r="AD9" t="inlineStr">
        <is>
          <t>The student submitted code for all tasks. The dataset class and DataLoaders were correctly implemented, including the remap_mask function. Sample images and masks were displayed. The model was defined using the correct U-Net with efficientnet-b1 encoder. Training and validation loops were implemented, and the loss and optimizer were correctly defined. The model was trained, and training/validation losses were printed. However, the student failed to plot the loss curve, resulting in a 0 for that subtask. The visualization of predictions was attempted but used an incorrect colormap ('gray' instead of 'tab10'), though the task was still awarded full points as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18</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v>
      </c>
      <c r="X10" t="n">
        <v>0</v>
      </c>
      <c r="Y10" t="inlineStr">
        <is>
          <t>The student completed most of the data loading and preparation tasks correctly, earning full points for transforms and DataLoaders, and partial points for displaying images. In model setup, they loaded the correct model but incorrectly froze all parameters instead of just the backbone. The classifier replacement was correct. The training and validation loops were partially correct, with the validation loop correctly handling label adjustment. The student earned full points for the label fix. The training setup and execution were mostly correct, and they successfully plotted loss and accuracy curves. However, the bonus task was not attempted. The score reflects partial credit for attempted tasks and deductions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11</v>
      </c>
      <c r="AA10" t="n">
        <v>0</v>
      </c>
      <c r="AB10" t="inlineStr">
        <is>
          <t>The student attempted all base tasks. They created a custom Dataset class (Task 1), but the DataLoader creation (Task 2) was incomplete as the test DataLoader was missing shuffle=False. The transforms included RandomRotation and Resize to 32x32 (Task 3). Sample images were displayed correctly (Task 4). The CNN model had 5 convolutional layers (Task 1) and included Batch Normalization (Task 2). Training and validation loops were implemented (Tasks 1 &amp; 2), and the setup was correct (Task 1). Training was executed (Task 2), and loss/accuracy plots were generated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11</v>
      </c>
      <c r="AD10" t="inlineStr">
        <is>
          <t>The student submitted code for all tasks. The dataset class and DataLoaders were implemented correctly, including displaying samples. The model was defined using the specified encoder. Training and validation loops were implemented. Loss and optimizer were defined correctly, and training was executed with loss printing. The loss curve was plotted. Predictions were visualized. However, the student used 'efficientnet-b1' instead of the required 'efficientnet-b0' for the encoder, resulting in a -50%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v>
      </c>
      <c r="X11" t="n">
        <v>0</v>
      </c>
      <c r="Y11" t="inlineStr">
        <is>
          <t>The student completed most of the basic tasks, including data loading, transforms, and model setup. However, they incorrectly froze all parameters instead of just the backbone, resulting in a -50% penalty for that task. The training and validation loops were implemented but had issues with the output shape handling. The student correctly fixed the label indexing issue. The plotting tasks were partially completed. The bonus task was not attempted. The score reflects partial completion of most tasks with significant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11</v>
      </c>
      <c r="AA11" t="n">
        <v>0</v>
      </c>
      <c r="AB11" t="inlineStr">
        <is>
          <t>The student completed most tasks correctly, earning full points for data loading, transforms, model architecture, and training setup. Partial credit was awarded for the DataLoaders (0.5/0.5) and training/validation loops (0.5/0.5 each) due to minor implementation issues. The student successfully trained the model and plotted metrics. However, the bonus task for residual connections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7</v>
      </c>
      <c r="AD11" t="inlineStr">
        <is>
          <t>The student attempted all tasks. The dataset class and DataLoaders were correctly implemented, earning full points for those subtasks. Sample images and masks were displayed correctly. The model was defined using the correct U-Net architecture but with 'efficientnet-b1' instead of 'efficientnet-b0', which is a minor deviation. Training and validation loops were implemented but incorrectly handled the mask dimensions. The loss and optimizer were correctly defined, and training was executed with loss printing. However, the loss curve plotting was missing. The visualization of predictions was attempted but used an incorrect colormap and failed to show multiple images as required. Partial credit was awarded for attempted tasks with logical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25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v>
      </c>
      <c r="X12" t="n">
        <v>0</v>
      </c>
      <c r="Y12" t="inlineStr">
        <is>
          <t>The student completed the data loading and transformation tasks correctly, earning full points for Task 1 and partial credit for Task 2. They attempted to display images but failed to execute the code, resulting in 0 points for Task 3. In Part 2, they loaded the model but failed to freeze the backbone, earning partial credit. The student implemented the training and validation loops correctly, including the label fix, earning full points for Part 3. For Part 4, they set up the training environment correctly but failed to plot the required metrics. The bonus task was not attempted. The score reflects partial completion of the base tasks with significant omissions in data visualization and plotting.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12" t="n">
        <v>7</v>
      </c>
      <c r="AA12" t="n">
        <v>0</v>
      </c>
      <c r="AB12" t="inlineStr">
        <is>
          <t>The student attempted most tasks but failed to follow key instructions. The transforms were incorrect (missing RandomRotation and wrong size), and sample images were not displayed. The CNN model lacked Batch Normalization. While training and validation loops were partially implemented, plotting was missing. The bonus task was not attempted. Partial credit was awarded for tasks where code was submitted, even if flawed.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12</v>
      </c>
      <c r="AD12" t="inlineStr">
        <is>
          <t>The student successfully completed all tasks as specified in the rubric. The dataset class was correctly implemented with image and mask loading, and DataLoaders were created. Sample images and masks were displayed. The model was defined using a pretrained U-Net with the specified encoder.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tasks were completed with correct logic and minimal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 completed the data loading and transform setup correctly, earning full points for those tasks. They also correctly set up the model with the right number of classes and fixed the label indexing issue. However, they failed to create DataLoaders properly (Task 2), didn't display sample images (Task 3), incorrectly froze all parameters instead of just the backbone (Task 2), and didn't implement proper training or validation loops (Tasks 7-8). The training execution was incomplete (Task 2), and visualization tasks were missing (Tasks 3, 4). The bonus task was not attempted. The score reflects only the completed and partially completed tasks according to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3" t="n">
        <v>11</v>
      </c>
      <c r="AA13" t="n">
        <v>0</v>
      </c>
      <c r="AB13" t="inlineStr">
        <is>
          <t>The student completed most of the base tasks correctly. They used ImageFolder for data loading, implemented the required transforms including RandomRotation and Resize to 32x32, displayed sample images, built a CNN with 5 convolutional layers, added Batch Normalization, implemented training and validation loops, set up device, model, loss, and optimizer, trained the model, and plotted losses and accuracy. However, they did not attempt the bonus task of implementing a residual connection. The score reflects partial credit for tasks where the implementation was incomplete or had minor issues, such as the DataLoader shuffle parameter and the model architecture's final layer input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completed most tasks correctly. The dataset class and dataloaders were implemented correctly, though the image paths were found using a slightly different glob pattern. Sample images and masks were displayed. The model was correctly defined using efficientnet-b1. Training and validation loops were implemented correctly. Loss and optimizer were defined properly, and training was executed for 5 epochs with losses printed and plotted. Predictions were visualized against ground truth for multiple images. The only deduction is for Task 4 (Running Training) where the student trained for 5 epochs instead of the required 10, awarding only 2.5/3.0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28</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student's submission is completely empty for all tasks outlined in the rubric. No code was written to address any of the requirements for loading data, building the CNN model, implementing training and validation functions, or training the model. Consequently,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3</v>
      </c>
      <c r="AD14" t="inlineStr">
        <is>
          <t>The student attempted Task 1 by providing a custom dataset class, earning partial credit for that part. However, the dataset class uses a binary segmentation approach with a different structure than required, and the remaining subtasks of Task 1 (DataLoaders and display) were not completed. All other tasks (2-5) were left incomplete with no code submitted, resulting in zero points for those tasks. The student's submission does not follow the reference solution structure and fails to address the multi-class segmentation requirement.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3</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 completed all tasks in the rubric. Part 1 was fully completed with correct transforms, DataLoaders, and sample image display. Part 2 correctly loaded the pretrained model, froze the backbone, and replaced the classifier head. Part 3 implemented correct training and validation loops, including the crucial label fix for 0-indexing. Part 4 successfully set up training components and plotted loss and accuracy curves. The bonus task was also fully completed, correctly implementing TTA with three predictions and averaging. All code appears functional and follows the reference solution structure.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5" t="n">
        <v>11</v>
      </c>
      <c r="AA15" t="n">
        <v>0</v>
      </c>
      <c r="AB15" t="inlineStr">
        <is>
          <t>The student successfully implemented the data loading, transformation, and visualization tasks, earning full points for those. They also correctly implemented the CNN model with 5 convolutional layers and batch normalization. The training and validation functions were partially implemented, earning half points each. The training setup and execution were also partially correct. However, the student failed to correctly implement the residual connection in the bonus task, earning zero points for that section. The student's code was generally well-structured and attempted all required tasks, though some implementations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 t="n">
        <v>11</v>
      </c>
      <c r="AD15" t="inlineStr">
        <is>
          <t>The student implemented a custom dataset class with robust image-mask pairing and remapping, earning full points for that task. They created a DataLoader and displayed samples correctly. The model definition used the correct U-Net with efficientnet-b1 encoder. Training and validation loops were implemented with correct logic. Loss and optimizer were defined properly, and training was executed with loss printing and plotting. However, the student failed to create a separate validation dataset and DataLoader, instead using the training DataLoader for validation, which is a significant deviation from the instructions and earns a -50% penalty for the 'Create DataLoaders' task. All other tasks were completed with acceptable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34</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3</v>
      </c>
      <c r="X16" t="n">
        <v>0</v>
      </c>
      <c r="Y16" t="inlineStr">
        <is>
          <t>The student completed Part 1 correctly, earning full points for the transforms, DataLoaders, and sample image display. However, Part 2 was not attempted, resulting in zero points. The student attempted Part 3 but used a binary classification approach with BCEWithLogitsLoss instead of the required multi-class classification with CrossEntropyLoss, and failed to adjust labels from 1-26 to 0-25, incurring a 2.0 point penalty. Part 4 was not completed, and the bonus task was not attempted. The score reflects only the completed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7</v>
      </c>
      <c r="AA16" t="n">
        <v>0</v>
      </c>
      <c r="AB16" t="inlineStr">
        <is>
          <t>The student attempted most tasks but made several errors. They created a custom Dataset class (Task 1) and correctly set up DataLoaders (partial credit for Task 2 due to incorrect path). Transforms were mostly correct (Task 3), and sample images were displayed (Task 4). The CNN model had 5 conv layers but lacked BatchNorm (Task 1: 2.0, Task 2: 0.0). Training and validation loops were partially implemented (Tasks 7-8: 0.5 each). Training setup was correct (Task 9: 1.0), and they trained the model (Task 10: 0.5) and plotted metrics (Task 11: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4</v>
      </c>
      <c r="AD16" t="inlineStr">
        <is>
          <t>The student submitted incomplete code for several tasks. They correctly defined a U-Net model with efficientnet-b1 encoder, but incorrectly set the number of classes. They also attempted to visualize predictions, but used incorrect logic for multi-class segmentation. No code was submitted for the dataset class, DataLoaders, training loop, validation loop, loss and optimizer definition, training the model, printing losses, or plotting the loss curve.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16" t="n">
        <v>0</v>
      </c>
      <c r="AF16" t="n">
        <v>0</v>
      </c>
      <c r="AG16" t="inlineStr">
        <is>
          <t>No submission found.</t>
        </is>
      </c>
      <c r="AH16" t="n">
        <v>14</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4</v>
      </c>
      <c r="X17" t="n">
        <v>0</v>
      </c>
      <c r="Y17" t="inlineStr">
        <is>
          <t>The student completed the data loading and transformation tasks correctly, earning full points for those. They also created DataLoaders and displayed sample images. However, the model loading and adaptation were incorrect; the student attempted to load EfficientNetV2-Small but used the wrong import and failed to freeze the backbone correctly. The training and validation loops were implemented but lacked the necessary label adjustment, resulting in a -2.0 penalty. The training setup and execution were incomplete,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7</v>
      </c>
      <c r="AA17" t="n">
        <v>0</v>
      </c>
      <c r="AB17" t="inlineStr">
        <is>
          <t>The student attempted most tasks but had significant issues. Part 1 was mostly complete, with correct dataset loading, transforms, and image display. Part 2 had a model with 5 conv layers but lacked batch normalization and had a broken forward method. Part 3 had functional training and validation loops. Part 4 was partially complete with device setup, training, and plotting. The bonus task was not attempted. The score reflects partial completion of attempted tasks, with deductions for errors and omissions.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6</v>
      </c>
      <c r="AD17" t="inlineStr">
        <is>
          <t>The student attempted most tasks but had significant issues with the dataset class implementation, loss function choice, and visualization logic. The model definition was correct, but the training and validation loops had logical errors. Partial credit was awarded for tasks where code was attempted but had flaws.
Breakdown:
- Build custom dataset class for images and masks: 1.0/?
- Create DataLoaders: 0.0/?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1.0/?</t>
        </is>
      </c>
      <c r="AE17" t="n">
        <v>0</v>
      </c>
      <c r="AF17" t="n">
        <v>0</v>
      </c>
      <c r="AG17" t="inlineStr">
        <is>
          <t>No submission found.</t>
        </is>
      </c>
      <c r="AH17" t="n">
        <v>17</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4</v>
      </c>
      <c r="X18" t="n">
        <v>0</v>
      </c>
      <c r="Y18" t="inlineStr">
        <is>
          <t>The student completed Task 1 by correctly implementing the transforms. However, they failed to create DataLoaders (Task 2) and display sample images (Task 3). In Part 2, the student did not load the pretrained EfficientNetV2-Small correctly or freeze the backbone, nor did they replace the classifier head properly. The training and validation loops (Part 3) were incomplete and did not fix the label indexing issue, resulting in a -2.0 penalty. Part 4 tasks were not attempted. The bonus task was also not completed.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4</v>
      </c>
      <c r="AA18" t="n">
        <v>0</v>
      </c>
      <c r="AB18" t="inlineStr">
        <is>
          <t>The student attempted most tasks but had significant issues. The dataset class was partially correct but had a syntax error in the class definition. The transforms were mostly correct but missing normalization. The student did not display sample images. The CNN model was incomplete and had incorrect layer definitions and output size. Batch normalization was not correctly implemented. The training and validation loops were partially correct but had issues with accuracy calculation. The training setup was mostly correct but used the wrong optimizer initially. The training and plotting were partially correct but had issues with accuracy calculation and plotting.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0</v>
      </c>
      <c r="AD18" t="inlineStr">
        <is>
          <t>The student's submission is completely empty for all tasks. No code was written or submitted for any part of the question,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8</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 completed basic data loading and transformation tasks correctly, earning full points for those. They also attempted the training and validation loops, earning partial credit. However, they failed to freeze the backbone model parameters, incorrectly modified the classifier head to 27 classes instead of 26, and did not fix the label indexing issue, resulting in significant penalties. The student did not complete the plotting tasks or implement the bonus task. The code structure is fragmented and lacks the organization of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 t="n">
        <v>6</v>
      </c>
      <c r="AA19" t="n">
        <v>0</v>
      </c>
      <c r="AB19" t="inlineStr">
        <is>
          <t>The student successfully downloaded the dataset and attempted most tasks. They used ImageFolder correctly (Task 1) and created DataLoaders (Task 2), but the batch size was incorrect (2 instead of 32). The transforms were partially correct (Task 3), using RandomRotation but with an incorrect angle (115 instead of 15) and the correct resize. Sample images were displayed (Task 4). The CNN model was incomplete (Task 1) and lacked Batch Normalization (Task 2). The training and validation loops were partially implemented (Tasks 1 &amp; 2), missing proper accuracy calculation. The setup was correct (Task 1), training was attempted (Task 2), and loss/accuracy plots were generated (Task 3).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 t="n">
        <v>6</v>
      </c>
      <c r="AD19" t="inlineStr">
        <is>
          <t>The student attempted most tasks but with significant deviations from the reference solution. The dataset class, DataLoaders, and training/validation loops are incomplete and contain logical errors. The model definition and loss/optimizer setup are correct but lack proper structure. The visualization of predictions is attempted but incomplete. The student did not plot the loss curve, resulting in a deduction. The score reflects the minimum defensible points for each task based on the rubric.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19" t="n">
        <v>0</v>
      </c>
      <c r="AF19" t="n">
        <v>0</v>
      </c>
      <c r="AG19" t="inlineStr">
        <is>
          <t>The student's implementation of the `ColorizationDataset` class contains several critical errors. The `rgb_to_grayscale` method incorrectly extracts RGB channels and fails to handle tensor dimensions properly. The `__getitem__` method incorrectly accesses the dataset and returns an invalid tuple structure. While the student attempted to implement the class structure, these fundamental errors prevent the code from functioning as required by the rubric. The visualization code also contains errors in accessing the color image. Since the implementation does not meet the all-or-nothing criteria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v>
      </c>
      <c r="X20" t="n">
        <v>0</v>
      </c>
      <c r="Y20" t="inlineStr">
        <is>
          <t>The student earned partial credit for completing basic data loading and visualization tasks. However, significant deductions were applied due to incorrect model selection (EfficientNetV2-M instead of V2-S), improper freezing of layers, incorrect classifier head replacement, failure to adjust labels to 0-indexing, and incomplete training implementation. The bonus task was not attempted. The score reflects only the minimal defensible points for completed tasks, with penalties applied for deviations from instructions.
Breakdown:
- Task 1: Complete transforms (Resize, ToTensor, Normalize): 0.75/?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completely deviates from the required tasks outlined in the rubric. Instead of implementing a CNN from scratch as specified, the student used a pre-trained EfficientNet model and a U-Net model, which are entirely different architectures and violate the exam guidelines. Furthermore, the student did not address any of the specific tasks related to data loading, transformations, model building, training loops, or residual connections as required by the rubric. Since no code was written for any of the rubric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student's submission successfully addresses all tasks outlined in the rubric. The dataset class is correctly implemented with remapping functionality. DataLoaders are properly created, and sample images and masks are displayed.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contains multiple critical errors. The `__init__` method incorrectly attempts to use `glob` on the dataset object and stores it as `self.cifar_dataset` instead of `self.dataset`. The `__len__` method incorrectly tries to return the length of `self.images` which doesn't exist. The `rgb_to_grayscale` method has completely incorrect implementation using `self.images` instead of the input image tensor. The `__getitem__` method is left incomplete with `pass` statements. These fundamental errors mean the implementation does not meet the requirements for any partial credit, resulting in a 0.0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0" t="n">
        <v>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7</v>
      </c>
      <c r="X21" t="n">
        <v>0</v>
      </c>
      <c r="Y21" t="inlineStr">
        <is>
          <t>The student attempted most tasks but made significant errors. The transforms were incomplete, DataLoaders had incorrect shuffle parameters, and sample images were mislabeled. The model loading and freezing were incorrect. The training and validation loops had logic errors and incorrect return values. The label fixing was not implemented, resulting in a penalty. The plotting was attempted but used incorrect variable names. No bonus task was attempted.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Bonus Task: Defined 3 predictions correctly (original, h flip, v flip): 0.0/?</t>
        </is>
      </c>
      <c r="Z21" t="n">
        <v>4</v>
      </c>
      <c r="AA21" t="n">
        <v>0</v>
      </c>
      <c r="AB21" t="inlineStr">
        <is>
          <t>The student attempted most tasks but with significant deviations from the rubric. They created a custom Dataset class (Task 1) and DataLoader (Task 2), but the DataLoader batch size was incorrect. They implemented the required transforms (Task 3). However, they failed to display sample images (Task 4). The CNN model had the wrong architecture and lacked Batch Normalization (Tasks 1-2). The training and validation loops were partially correct (Tasks 7-8). The student set up the device, model, loss, and optimizer correctly (Task 9) and trained the model (Task 10). They also plotted the losses and accuracy (Task 11).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7</v>
      </c>
      <c r="AD21" t="inlineStr">
        <is>
          <t>The student attempted most tasks but made several critical errors. The dataset class and dataloaders were partially correct but with inefficient batch size. Sample display worked. The model was incorrectly configured with 1 output class instead of 8. Training and validation loops were implemented but lacked proper mask dimension handling. Loss and optimizer were defined but with suboptimal choices. Training and loss printing were attempted. The loss curve plotting was missing. Prediction visualization was attempted but used incorrect colormap and lacked proper class mapping. Partial credit was awarded for attempted tasks, but significant deductions were made for incorrect implementations and omissions.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1.0/?</t>
        </is>
      </c>
      <c r="AE21" t="n">
        <v>0</v>
      </c>
      <c r="AF21" t="n">
        <v>0</v>
      </c>
      <c r="AG21" t="inlineStr">
        <is>
          <t>No submission found.</t>
        </is>
      </c>
      <c r="AH21" t="n">
        <v>18</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v>
      </c>
      <c r="X22" t="n">
        <v>0</v>
      </c>
      <c r="Y22" t="inlineStr">
        <is>
          <t>The student completed the data loading and transform tasks correctly, earning full points for those. They also created DataLoaders and attempted the training and validation loops, earning partial credit. However, they failed to display sample images, froze all parameters instead of just the backbone, and did not correctly handle the label indexing, resulting in a penalty. The model setup was partially correct but the training implementation had significant issues.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2" t="n">
        <v>7</v>
      </c>
      <c r="AA22" t="n">
        <v>0</v>
      </c>
      <c r="AB22" t="inlineStr">
        <is>
          <t>The student correctly implemented the dataset loading, transforms, and data loading with ImageFolder, earning partial credit for these tasks. They also displayed sample images with labels. However, the CNN model only had 3 convolutional layers instead of the required 5, and lacked Batch Normalization. The training and validation loops were partially correct but included unnecessary softmax operations. The student did not plot the losses and accuracy as required.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6</v>
      </c>
      <c r="AD22" t="inlineStr">
        <is>
          <t>The student submitted partial code for only a few tasks. The U-Net model was correctly defined with the specified encoder, earning full points for that task. The loss function and optimizer were also correctly defined. However, the student failed to submit code for the dataset class, DataLoaders, training and validation loops, and visualization of predictions. These tasks were awarded 0 points as no code was submitted.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2" t="n">
        <v>0</v>
      </c>
      <c r="AF22" t="n">
        <v>0</v>
      </c>
      <c r="AG22"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22" t="n">
        <v>19</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3</v>
      </c>
      <c r="X23" t="n">
        <v>0</v>
      </c>
      <c r="Y23" t="inlineStr">
        <is>
          <t>The student completed the data loading and transformation tasks correctly, earning full points for Part 1. However, the model implementation was fundamentally incorrect - they used a binary classification model (BCEWithLogitsLoss) instead of a multi-class classifier, and failed to load the pretrained EfficientNetV2-Small model correctly. The training and validation loops were also incorrect, not addressing the label indexing issue. While they attempted to plot losses, the accuracy plotting was missing.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23" t="n">
        <v>6</v>
      </c>
      <c r="AA23" t="n">
        <v>0</v>
      </c>
      <c r="AB23" t="inlineStr">
        <is>
          <t>The student correctly used ImageFolder for Task 1 and created DataLoaders for Task 2, but the test DataLoader was incorrectly shuffled. The transforms were mostly correct for Task 3, except the RandomRotation comment was misleading. Task 4 was not attempted. The CNN model in Task 1 had only 4 conv layers and incorrect output classes, earning 0. The model lacked BatchNorm (Task 2). The training and validation loops (Tasks 7-8) had minor issues with softmax but were awarded partial credit. Setup (Task 9) was correct, training ran (Task 10), and plots were generated (Task 11).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 t="n">
        <v>4</v>
      </c>
      <c r="AD23" t="inlineStr">
        <is>
          <t>The student's submission is incomplete and contains several errors. The dataset class and DataLoaders were not implemented, and the model class has an incorrect number of output classes. The training and validation loops are incomplete and contain logical errors. The loss function and optimizer are not suitable for the task. No code was submitted for training the model, printing losses, plotting the loss curve, or visualizing predictions. The student attempted some tasks but failed to complete them correctly.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3" t="n">
        <v>0</v>
      </c>
      <c r="AF23" t="n">
        <v>0</v>
      </c>
      <c r="AG23" t="inlineStr">
        <is>
          <t>No submission found.</t>
        </is>
      </c>
      <c r="AH23" t="n">
        <v>13</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v>
      </c>
      <c r="X24" t="n">
        <v>0</v>
      </c>
      <c r="Y24" t="inlineStr">
        <is>
          <t>The student completed most tasks correctly, earning full points for data loading, transforms, model setup, and training. The code runs end-to-end. However, the student failed to implement the bonus task (TTA) completely, earning zero points there. The student also made a minor mistake in the image display by not adjusting the label index (using labels[i] instead of labels[i].item()-1), but this was a small logical error that didn't prevent the code from running or completing the task. The student correctly fixed the label indexing in the training and validation loops, which was a key requirement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v>
      </c>
      <c r="AA24" t="n">
        <v>0</v>
      </c>
      <c r="AB24" t="inlineStr">
        <is>
          <t>The student correctly implemented the dataset loading, transforms, and data loaders, including the required RandomRotation and Resize to 32x32. Sample images were also displayed correctly. Partial credit was awarded for the DataLoaders due to the incorrect num_workers parameter. The CNN model was incomplete, missing two convolutional layers and Batch Normalization. The training and validation loops were implemented but used incorrect softmax application. The training setup was correct, and the plotting of losses and accuracy was performed.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student's submission successfully addresses all tasks outlined in the rubric. The dataset class is correctly implemented with proper image and mask loading, transformations, and remapping. DataLoaders are created appropriately. Sample images and masks are displayed correctly. The model is defined using the specified U-Net with efficientnet-b1 encoder. Training and validation loops are implemented, including loss calculation and backpropagation. The loss and optimizer are correctly defined, and the model is trained for the specified epochs with losses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29</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v>
      </c>
      <c r="X25" t="n">
        <v>0</v>
      </c>
      <c r="Y25" t="inlineStr">
        <is>
          <t>The student completed most tasks correctly, earning full points for data loading, transforms, and model setup. However, they incorrectly froze all parameters instead of just the backbone, resulting in 0 points for that task. The training and validation loops were implemented but contained unnecessary softmax calls. The student correctly handled label adjustment. While they attempted to plot metrics, the code for plotting accuracy was incomplete. The bonus task was not attempted.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 t="n">
        <v>11</v>
      </c>
      <c r="AA25" t="n">
        <v>0</v>
      </c>
      <c r="AB25" t="inlineStr">
        <is>
          <t>The student completed all base tasks, earning full points for dataset loading, transforms, model building, training loops, and plotting. However, the bonus tasks were not attempted, resulting in a bonus score of 0. The code structure follows the reference solution, and each task was attempted with reasonable logic, though some minor deviations exist (e.g., optimizer choice, number of epochs).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12</v>
      </c>
      <c r="AD25"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class uses the specified U-Net with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 completed the data loading and display tasks correctly, earning full points for those. They also correctly loaded the model and replaced the classifier head. However, they failed to freeze the backbone, resulting in a 0 for that task. The training and validation loops were implemented but lacked the necessary label adjustment (subtracting 1), leading to a 0 for the label fix and a -2.0 penalty applied to the Part 3 total. The training setup and execution were partially correct, earning partial points. The plotting tasks were completed correctly. The bonus task was not attempted correctly, earning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7</v>
      </c>
      <c r="AA26" t="n">
        <v>0</v>
      </c>
      <c r="AB26" t="inlineStr">
        <is>
          <t>The student correctly implemented the dataset loading, transforms, and data visualization tasks, earning full or partial credit for these. However, the CNN model was incorrectly implemented with the wrong number of output classes and incorrect architecture details. The training and validation loops were partially correct but used unnecessary softmax. The bonus residual connection implementation was flawed, with incorrect channel dimensions and a mismatched final layer, leading to a -50% penalty for the definition and a -50% penalty for the retraining.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-1.0/?</t>
        </is>
      </c>
      <c r="AC26" t="n">
        <v>12</v>
      </c>
      <c r="AD26" t="inlineStr">
        <is>
          <t>The student's submission successfully addresses all tasks outlined in the rubric. The dataset class is correctly implemented with remapping functionality. DataLoaders are created and used effectively. Sample images and masks are displayed properly. The model is correctly defined using the specified U-Net architecture with the efficientnet-b1 encoder. Training and validation loops are implemented and function as expected. The loss function and optimizer are appropriately defined.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v>
      </c>
      <c r="X27" t="n">
        <v>0</v>
      </c>
      <c r="Y27" t="inlineStr">
        <is>
          <t>The student completed most of the base tasks, earning partial credit for each. They correctly implemented the data loading, transforms, and display of samples. The model loading and adaptation were mostly correct, though the freezing of the backbone could be clearer. The training and validation loops were implemented but contained a logic error in the loop count, limiting training. The label fix was correctly implemented. The training setup and plotting of metrics were completed. However, the bonus task for Test Time Augmentation was not attempted, resulting in zero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7" t="n">
        <v>11</v>
      </c>
      <c r="AA27" t="n">
        <v>0</v>
      </c>
      <c r="AB27" t="inlineStr">
        <is>
          <t>The student attempted most tasks. They created a custom Dataset class (Task 1) and correctly implemented transforms with RandomRotation and Resize to 32x32 (Task 3). They also built a CNN model with 5 convolutional layers and added Batch Normalization (Tasks 1 &amp; 2 in Part 2). Training and validation loops were partially implemented (Tasks 1 &amp; 2 in Part 3). Setup, training, and plotting were also attempted (Tasks 1-3 in Part 4). However, the DataLoaders were incorrectly configured (Task 2 in Part 1), sample images were not displayed (Task 4 in Part 1), and the bonus tasks were not attempted. The score reflects partial credit for attempted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6</v>
      </c>
      <c r="AD27" t="inlineStr">
        <is>
          <t>The student successfully implemented the dataset class, data loaders, and displayed samples correctly. The U-Net model was correctly defined with the specified encoder. Training and validation loops were implemented, and the loss and optimizer were defined appropriately. The student also printed losses and plotted the loss curve. However, the visualization of predictions was incorrect, using sigmoid and binary thresholding instead of argmax for multi-class segmentation, and the code structure deviated significantly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24</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v>
      </c>
      <c r="X28" t="n">
        <v>0</v>
      </c>
      <c r="Y28" t="inlineStr">
        <is>
          <t>The student completed most of the base tasks correctly, earning full points for data loading, transforms, and initial model setup. However, they failed to properly freeze the backbone in Part 2, which is a critical requirement. The training and validation loops were implemented but with inefficient loss calculation. The student correctly handled the label adjustment for 0-indexing. The plotting tasks were partially completed.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 t="n">
        <v>11</v>
      </c>
      <c r="AA28" t="n">
        <v>0</v>
      </c>
      <c r="AB28" t="inlineStr">
        <is>
          <t>The student completed most tasks correctly, earning full points for dataset loading, transforms, model architecture, and training setup. Partial credit was awarded for the DataLoaders due to incorrect shuffle settings. The training and validation loops were implemented but with unnecessary softmax, earning partial credit. The student did not attempt the bonus residual connection task. All code runs and follows the lab structure, though some implementation details deviate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v>
      </c>
      <c r="AD28" t="inlineStr">
        <is>
          <t>The student attempted all tasks and provided code for each. The dataset class was implemented correctly, including remapping masks. DataLoaders were created, and sample images and masks were displayed. The model was defined using the specified U-Net with efficientnet-b1 encoder. Training and validation loops were implemented, and the loss and optimizer were correctly defined. The model was trained, and training/validation losses were printed and plotted. Predictions were visualized against ground truth. However, the image normalization was missing in the transforms, which is a significant omission affecting the data preprocessing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contains a critical error in the `rgb_to_grayscale` method, where the grayscale conversion incorrectly uses the red channel three times instead of red, green, and blue. This is a fundamental mistake that invalidates the entire dataset implementation, as the grayscale images will be incorrect. Despite the rest of the code structure being present, this single error means the implementation does not meet the requirements for full points. Since the rubric specifies an all-or-nothing grading for this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8" t="n">
        <v>32</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v>
      </c>
      <c r="X29" t="n">
        <v>0</v>
      </c>
      <c r="Y29" t="inlineStr">
        <is>
          <t>The student completed most of the basic tasks, including data loading, transforms, and model setup. However, they failed to properly freeze the backbone in Task 2 of Part 2, which is a critical requirement. The validation loop in Part 3 did not fix the label indexing issue, resulting in a -2.0 penalty. The bonus task was not attempted. While the student made attempts at most tasks, the failure to follow key instructions on model adaptation and label handling significantly impacted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7</v>
      </c>
      <c r="AA29" t="n">
        <v>0</v>
      </c>
      <c r="AB29" t="inlineStr">
        <is>
          <t>The student completed most of the base tasks, including loading data, creating datasets, applying transforms, and building a CNN model with batch normalization. They also implemented training and validation loops and trained the model. However, the residual connection implementation is incorrect and does not follow the instructions, resulting in a -50% penalty for that task and the retraining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-1.0/?</t>
        </is>
      </c>
      <c r="AC29" t="n">
        <v>12</v>
      </c>
      <c r="AD29" t="inlineStr">
        <is>
          <t>The student submitted a complete and functional implementation for all tasks in Question 3. The dataset class correctly loads images and masks, remaps mask values, and creates DataLoaders. Sample images and masks are displayed properly. The model is correctly defined using a pretrained U-Net with the specified efficientnet-b1 encoder. Training and validation loops are implemented, using the correct loss function (CrossEntropyLoss) and optimizer (AdamW). Training is executed for the specified number of epochs, and both training and validation losses are printed. A loss curve is plotted. Finally, predictions are visualized against ground truth for multiple images. All tasks meet the requirements and run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25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v>
      </c>
      <c r="X30" t="n">
        <v>0</v>
      </c>
      <c r="Y30" t="inlineStr">
        <is>
          <t>The student completed most of the data loading and preparation tasks correctly, earning full points for transforms and partial points for DataLoaders and sample display. In model loading, they correctly loaded EfficientNetV2-Small and replaced the classifier head, but failed to freeze the backbone. The training and validation loops were attempted but contained logical errors in output handling. The student correctly fixed the label indexing issue, which was awarded full points. Training setup was partially correct, and they attempted to plot metrics. The bonus task was not attempted. The score reflects partial completion of most tasks with significant errors in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6</v>
      </c>
      <c r="AA30" t="n">
        <v>0</v>
      </c>
      <c r="AB30" t="inlineStr">
        <is>
          <t>The student attempted most tasks but had significant issues. Part 1 was mostly correct, earning full points for the dataset and transforms, and partial for the DataLoader (incorrect batch size). Part 2's CNN model had 5 layers but incorrect channel counts and a flawed forward pass, earning partial credit. Batch normalization was correctly added. The training and validation loops were partially correct but used softmax unnecessarily. Part 4 setup was correct, but training and plotting were incomplete. The bonus task was not attempted correctly, with a broken residual connection implementation. The score reflects partial attempts and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student's submission successfully addresses all tasks outlined in the rubric. The dataset class is correctly implemented, including the remap_mask function. DataLoaders are created and sample images/masks are displayed. The model is defined using the correct U-Net architecture with efficientnet-b0 encoder (minor difference from rubric's b1, but still valid). Training and validation loops are implemented, along with the correct loss function and optimizer. The student trains the model for the specified epochs, prints losses, and plots the loss curve. Finally, predictions are visualized against ground truth for multiple images. All code runs without errors and follows the structure of the reference solution, earning the full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contains critical errors. The `rgb_to_grayscale` method is not implemented correctly, containing a syntax error and missing variable definitions (R, G, B). The `__getitem__` method incorrectly attempts to use PIL Image operations instead of processing the CIFAR dataset tensors. While the class structure is partially correct, the implementation fails to meet the rubric requirements for correct functionality, making it impossible to award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0" t="n">
        <v>24</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 completed the data loading and preparation tasks correctly, earning full points for transforms, DataLoaders, and sample image display. However, the model loading and adaptation section was completely missing, resulting in zero points for those tasks. The training and validation functions were attempted but contained significant logical errors, particularly with label handling, resulting in partial credit. The training setup was partially correct but incomplete. The student made an attempt at plotting but only partially implemented the required plots. The bonus task was not attempted. The score reflects partial completion of the first part and some attempts at the later tasks, but major components were missing or incorrect.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0.25/?
- Task 4: Plot training and validation accuracy: 0.25/?
- Defined 3 predictions correctly (original, h flip, v flip): 0.0/?
- Averaged predictions correctly: 0.0/?</t>
        </is>
      </c>
      <c r="Z31" t="n">
        <v>0</v>
      </c>
      <c r="AA31" t="n">
        <v>0</v>
      </c>
      <c r="AB31" t="inlineStr">
        <is>
          <t>The student submission is incomplete. No code was written for any of the tasks outlined in the rubric. Tasks 1-4 in Part 1, Tasks 1-2 in Part 2, Tasks 1-2 in Part 3, Tasks 1-3 in Part 4, and the Bonus Task in Part 5 all lack any implementation. Therefore, the minimum defensible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6</v>
      </c>
      <c r="AD31" t="inlineStr">
        <is>
          <t>The student attempted most tasks but made several critical errors. The dataset class was incomplete with hardcoded paths and incorrect sorting. The image resizing was incorrect (34x34 instead of 256x256). The model was defined with 5 classes instead of 8. The loss curve plotting was missing. Despite these issues, partial credit was awarded for attempts at dataset creation, dataloader setup, model definition, training loops, loss/optimizer setup, and prediction visualization.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 t="n">
        <v>0</v>
      </c>
      <c r="AF31" t="n">
        <v>0</v>
      </c>
      <c r="AG31" t="inlineStr">
        <is>
          <t>No submission found.</t>
        </is>
      </c>
      <c r="AH31" t="n">
        <v>12</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 submission is completely empty for all tasks. No code was written for any part of the question, resulting in a score of 0 for the base tasks and 0 for the bonus task. The submission fails to address any of the requirements outlined in the rubric.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2" t="n">
        <v>0</v>
      </c>
      <c r="AA32" t="n">
        <v>0</v>
      </c>
      <c r="AB32" t="inlineStr">
        <is>
          <t>The student submission is incomplete. No code was written for any of the tasks outlined in the rubric. Each task breakdown reflects a 0% score because there is literally no code present for any of the required components, from data loading to model training and evaluation.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4</v>
      </c>
      <c r="AD32" t="inlineStr">
        <is>
          <t>The student submitted code only for Task 5, attempting to visualize predictions. However, the code incorrectly uses binary segmentation logic (sigmoid and thresholding) for a multi-class task, which is a significant logical error. No code was submitted for the other tasks, resulting in a score of 0 for those tasks. The total score is 4.0, reflecting partial credit for the attempted visualization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32" t="n">
        <v>0</v>
      </c>
      <c r="AF32" t="n">
        <v>0</v>
      </c>
      <c r="AG32" t="inlineStr">
        <is>
          <t>The student's implementation of the `ColorizationDataset` class is fundamentally flawed. The `__init__` method incorrectly attempts to use `glob` and `class_labels` which are not defined, showing a complete misunderstanding of the task requirements. The `__len__` method incorrectly returns the length of `image_paths` instead of the dataset. The `rgb_to_grayscale` method contains nonsensical code with incorrect formula application and missing implementation. The `__getitem__` method is incomplete with placeholder code. While the student attempted to follow the structure, the implementation deviates significantly from the rubric requirements and does not correctly implement any of the specified functionality.
Breakdown:
- Correctly implemented `ColorizationDataset` class:&lt;br&gt;• `__init__`: Store dataset&lt;br&gt;• `__len__`: Return length&lt;br&gt;• `rgb_to_grayscale`: Correct formula and dimensions&lt;br&gt;• `__getitem__`: Return (grayscale, color) tuple&lt;br&gt;• Correct visualization: 0.0/?</t>
        </is>
      </c>
      <c r="AH32" t="n">
        <v>4</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v>
      </c>
      <c r="X33" t="n">
        <v>0</v>
      </c>
      <c r="Y33" t="inlineStr">
        <is>
          <t>The student completed the data loading and transformation tasks correctly, earning full points for those. They also displayed sample images correctly. However, they failed to freeze the backbone of the EfficientNet model, which is a critical part of the transfer learning task. Their model modification was incorrect, and they used an incorrect approach in their training and validation loops by squeezing the model outputs. Despite these issues, they correctly handled the label adjustment (subtracting 1) which earned them points. They also set up the training process correctly and plotted the loss and accuracy curves. The bonus task was not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attempted all base tasks, earning partial credit for most. They correctly used ImageFolder (Task 1), but the train/test paths were incorrectly set to the test directory (Task 2, -50% penalty). The transforms were mostly correct, including RandomRotation and Resize to 32x32 (Task 3, 1.5/1.5). Sample images were displayed with labels (Task 4, 1.0/1.0). The CNN model had 5 convolutional layers and included Batch Normalization (Tasks 1 &amp; 2, 2.0/2.0 each). The training and validation loops were attempted but contained logical errors (Tasks 1 &amp; 2, 0.5/0.5 each). The student set up the device, model, loss, and optimizer correctly (Task 1, 1.0/1.0), trained the model (Task 2, 0.5/0.5), and plotted losses and accuracy (Task 3, 0.5/0.5).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submitted code for all tasks. The dataset class, DataLoaders, and image/mask display were correctly implemented. The U-Net model was defined with the specified encoder. Training and validation loops were implemented, and the loss and optimizer were correctly defined. Training was executed, and losses were printed. The loss curve was plotted. Predictions were visualized against ground truth. The only deviation from the reference solution was using 'efficientnet-b1' instead of 'efficientnet-b0', but this is still a valid choice and doesn't warrant a penalty. All tasks were attempted and partially or fully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of the `ColorizationDataset` class contains critical errors. The `rgb_to_grayscale` method is incorrectly implemented, using `img.size[0]` instead of the red channel and undefined variables `G` and `B`. The `__getitem__` method attempts to return a tuple but the grayscale image is not properly computed due to the error in `rgb_to_grayscale`. While the student attempted to implement the class structure, the fundamental logic for grayscale conversion is flawed, making the entire implementation incorrect.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 t="n">
        <v>29</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3</v>
      </c>
      <c r="X34" t="n">
        <v>0</v>
      </c>
      <c r="Y34" t="inlineStr">
        <is>
          <t>The student attempted most tasks but made significant errors. The transforms are incorrect, the backbone freezing is wrong, and the classifier head replacement is flawed. The training and validation loops have incorrect logic, and the label fixing is missing. No code is provided for displaying images or plotting metrics. The bonus task is not attempted. The score reflects the minimum defensible points for attempted tasks.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0.0/?
- Part 2 Total: 0.5/?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4" t="n">
        <v>4</v>
      </c>
      <c r="AA34" t="n">
        <v>0</v>
      </c>
      <c r="AB34" t="inlineStr">
        <is>
          <t>The student correctly implemented a custom Dataset class and used the specified transforms including RandomRotation and Resize to 32x32. They also displayed sample images with labels. However, the CNN model implementation is incorrect with mismatched input dimensions and missing Batch Normalization. The training and validation functions are incomplete and don't track loss. No training was performed as the code doesn't run end-to-end. The bonus task was not attempted.
Breakdown:
- Task 1: Dataset class or ImageFolder: 1.0/?
- Task 2: Create train/test datasets and DataLoaders: 0.5/?
- Task 3: Transforms (RandomRotation, Resize to 32x32): 1.5/?
- Task 4: Display sample images with labels: 1.0/?
- Part 2 Total: 0.0/?
- Part 3 Total: 0.0/?
- Part 4 Total: 0.0/?
- Part 5 Bonus Total: 0.0/?</t>
        </is>
      </c>
      <c r="AC34" t="n">
        <v>4</v>
      </c>
      <c r="AD34" t="inlineStr">
        <is>
          <t>The student attempted to define a U-Net model with an efficientnet-b1 encoder, but failed to correctly specify the number of classes. All other tasks were not attempted, resulting in a score of 0 for those tasks. The student's submission was incomplete and did not follow the rubric guidelines for the majority of the tasks.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fundamentally flawed. The `__init__` method incorrectly calls `super().__init__()` without storing the dataset, and the `__len__` method incorrectly references `self.base` which is not defined. The `rgb_to_grayscale` method is left as a placeholder with a `pass` statement, failing to implement the required conversion. The `__getitem__` method is completely incorrect, attempting to load images from paths and returning the original image and label instead of grayscale and color image pairs. The test cells will fail to run due to these errors, and the visualization will not produce the correct output. Since the implementation does not meet any of the required criteria,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4" t="n">
        <v>11</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7</v>
      </c>
      <c r="X35" t="n">
        <v>0</v>
      </c>
      <c r="Y35" t="inlineStr">
        <is>
          <t>The student completed most of the basic tasks correctly, including data loading, transforms, and model setup. They earned full points for the transforms and partial points for the data loaders and image display. The model loading and classifier replacement were partially correct. The training and validation loops had some issues but were attempted. The student correctly handled the label adjustment, earning the full 2 points for that task. However, they failed to freeze the backbone as required, resulting in a 0 for that task. The plotting tasks were partially completed. The bonus task was not attempted. The code structure was generally correct but had some logical errors in the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7</v>
      </c>
      <c r="AA35" t="n">
        <v>0</v>
      </c>
      <c r="AB35" t="inlineStr">
        <is>
          <t>The student attempted most tasks but made several critical errors. The test dataset was incorrectly loaded from the train path, and the test DataLoader was incorrectly shuffled. The CNN model had only 4 convolutional layers instead of 5. The training loop incorrectly used softmax before calculating accuracy. While the student attempted all base tasks, these errors prevent full credit.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0</v>
      </c>
      <c r="AD35" t="inlineStr">
        <is>
          <t>The student submitted only the first two cells of code, which are setup cells and do not contribute to any of the tasks outlined in the rubric. All tasks from Task 1 to Task 5 were left incomplete with placeholder comments or empty cells. Since no code was written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35" t="n">
        <v>14</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v>
      </c>
      <c r="X36" t="n">
        <v>0</v>
      </c>
      <c r="Y36" t="inlineStr">
        <is>
          <t>The student attempted most tasks but made significant errors in implementation. Key issues include incorrect imports, failure to freeze the backbone, incorrect classifier head replacement, and failure to adjust labels for 0-indexing. The TTA implementation is also incorrect. While partial credit is awarded for attempted tasks, the cumulative errors result in a low score.
Breakdown:
- Task 1: Complete transforms (Resize, ToTensor, Normalize): 0.75/?
- Task 2: Create DataLoaders: 0.5/?
- Task 3: Display sample images: 0.0/?
- Task 1: Load pretrained EfficientNetV2-Small: 0.25/?
- Task 2: Freeze the backbone (feature extractor): 0.0/?
- Task 3: Replace classifier head for 26 classes: 0.0/?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36" t="n">
        <v>6</v>
      </c>
      <c r="AA36" t="n">
        <v>0</v>
      </c>
      <c r="AB36" t="inlineStr">
        <is>
          <t>The student attempted most tasks but had significant issues. The dataset loading and transforms were mostly correct, earning partial credit. The CNN model was incomplete, missing a key MaxPool layer, but BatchNorm was correctly added. Training and validation loops were attempted but had logical errors in accuracy calculation. The student did not attempt the bonus tasks. The score reflects partial completion of base tasks with notable bugs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12</v>
      </c>
      <c r="AD36" t="inlineStr">
        <is>
          <t>The student submitted a complete and functional solution for all tasks in Question 3. The dataset class was correctly implemented, including remapping masks. DataLoaders were created, and sample images and masks were displayed. The model was correctly defined using a pretrained U-Net with the specified encoder. Training and validation loops were implemented, and the loss and optimizer were defined appropriately. The model was trained, and both training and validation losses were printed. A loss curve was plotted. Finally, the student visualized predictions against ground truth for multiple images. All tasks were completed correctly,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7</v>
      </c>
      <c r="X37" t="n">
        <v>0</v>
      </c>
      <c r="Y37" t="inlineStr">
        <is>
          <t>The student completed the data loading and transformation tasks correctly, earning full points for those. They also created DataLoaders and displayed sample images correctly. However, the model loading and adaptation were incomplete; the student attempted to use a different approach for feature extraction instead of properly freezing the backbone and replacing the classifier head, resulting in 0 points for those tasks. The training and validation loops were attempted but contained logical errors, particularly with label handling, leading to a -2.0 penalty. The training execution and plotting tasks were not completed, resulting in 0 points for those sections.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6</v>
      </c>
      <c r="AA37" t="n">
        <v>0</v>
      </c>
      <c r="AB37" t="inlineStr">
        <is>
          <t>The student attempted most tasks but had significant issues. They created a custom Dataset class (Task 1) and defined transforms with RandomRotation and Resize (Task 3). The DataLoader creation (Task 2) was incomplete as they didn't use ImageFolder and had incorrect path handling. Sample image display (Task 4) was missing. The CNN model (Task 1 Part 2) was not properly implemented with 5 layers. Batch normalization (Task 2 Part 2) was not correctly added. Training and validation loops (Tasks 7-8) were partially implemented but had issues. Model setup (Task 10) was incomplete. Training (Task 11) was attempted but with an incomplete model. Loss and accuracy plotting (Task 12) was correctly implemented.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37" t="n">
        <v>6</v>
      </c>
      <c r="AD37" t="inlineStr">
        <is>
          <t>The student attempted most tasks but failed to complete several key components. The dataset class is implemented but fails to run due to incorrect data loading. The model is defined with the correct encoder but incorrect number of classes. The training and validation loops are implemented but use incorrect mask types. The loss and optimizer are defined but with an incorrect learning rate. No code was submitted for creating DataLoaders, displaying sample images and masks, training the model, printing training and validation losses, plotting the loss curve, or visualizing predictions.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37" t="n">
        <v>0</v>
      </c>
      <c r="AF37" t="n">
        <v>0</v>
      </c>
      <c r="AG37" t="inlineStr">
        <is>
          <t>No submission found.</t>
        </is>
      </c>
      <c r="AH37" t="n">
        <v>19</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 completed the data loading and preparation tasks correctly, including transforms, DataLoaders, and displaying samples. They also correctly loaded the EfficientNetV2-Small model and froze the backbone. However, the classifier head replacement was incorrect, failing to match the reference solution. The training and validation loops were implemented but lacked the necessary label adjustment (subtracting 1), resulting in a penalty. The training setup was correct, and the model was trained, but the plotting tasks for losses and accuracy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4</v>
      </c>
      <c r="AA38" t="n">
        <v>0</v>
      </c>
      <c r="AB38" t="inlineStr">
        <is>
          <t>The student attempted to create a custom dataset class and used ImageFolder, earning partial credit for Task 1. The DataLoader creation was partially correct, earning partial credit for Task 2. However, the transform definition was incorrect (assigned to the class itself), resulting in 0 for Task 3, and no code was provided for displaying images (Task 4). The CNN model was incomplete and incorrect, earning 0 for Tasks 1 and 2 in Part 2. The training and validation loops were partially correct, earning partial credit for Tasks 1 and 2 in Part 3. No setup for training was provided (Task 1 in Part 4), and the training and plotting tasks were not completed (Tasks 2 and 3 in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8" t="n">
        <v>0</v>
      </c>
      <c r="AD38" t="inlineStr">
        <is>
          <t>The student failed to provide any code for the majority of the tasks outlined in the rubric. Specifically, there was no implementation for the dataset class, DataLoaders, model definition, training loops, loss and optimizer setup, training execution, loss plotting, or prediction visualization. Since no code was submitted for these tasks, the minimum defensible score for each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 completed all tasks as specified in the rubric. The code follows the reference solution structure and implements all required components correctly. The transforms, data loaders, model loading and adaptation, training and validation loops, and plotting functions are all implemented properly. The student correctly handled the label adjustment (subtracting 1) which earned the full 2 points for that task. The bonus task for Test Time Augmentation was also implemented correctly, with proper handling of the three prediction variants and their averaging. All code runs without errors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11</v>
      </c>
      <c r="AA39" t="n">
        <v>0</v>
      </c>
      <c r="AB39" t="inlineStr">
        <is>
          <t>The student completed most tasks correctly. They used ImageFolder (Task 1), created DataLoaders (Task 2), applied the required transforms (Task 3), and displayed sample images (Task 4). The CNN model was built with 5 convolutional layers (Task 1) and included Batch Normalization (Task 2). Training and validation loops were implemented (Tasks 1-2), and the model was trained with device setup, loss function, and optimizer (Tasks 1-3). Loss and accuracy plots were generated (Task 3). However,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12</v>
      </c>
      <c r="AD39" t="inlineStr">
        <is>
          <t>The student's submission successfully addresses all tasks outlined in the rubric. The dataset class is correctly implemented, including remapping masks and handling transformations. DataLoaders are properly created. Sample images and masks are displayed correctly. The model class uses the specified efficientnet-b1 encoder. Training and validation loops are implemented with the correct logic. Loss and optimizer are defined appropriately. The model is trained for the specified epochs, and both training and validation losses are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 completed all tasks as specified in the rubric. The code runs end-to-end, including data loading, model adaptation, training, validation, and the bonus TTA implementation. All required components are present and functional, with correct use of transforms, model freezing, classifier replacement, training/validation loops, and label adjustment. The plots are generated correctly, and the bonus TTA task is fully implemented with proper averaging of predictions. No significant deviations or errors were found that would warrant partial credit reduction.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completed all base tasks, earning full points for dataset loading, transforms, model architecture, training setup, and plotting. However, there were minor deviations: the test DataLoader was incorrectly shuffled, and the model architecture had 6 convolutional layers instead of 5. The bonus task was correctly implemented with a residual connection and retraining. Despite these minor issues, the code runs end-to-end and fulfills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12</v>
      </c>
      <c r="AD40" t="inlineStr">
        <is>
          <t>The student successfully completed all tasks as specified in the rubric. The dataset class was correctly implemented with proper remapping of masks. DataLoaders were created and sample images/masks were displayed. The U-Net model with efficientnet-b1 encoder was properly defined. Training and validation loops were implemented correctly. Loss and optimizer were defined, and the model was trained with losses printed and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0</v>
      </c>
      <c r="AG40" t="inlineStr">
        <is>
          <t>The student's implementation of the `ColorizationDataset` class is incomplete. While the code attempts to implement the required methods, it fails to correctly store the dataset in the `__init__` method, using `self.cifar_dataset` instead of `self.dataset`. The `rgb_to_grayscale` method is implemented correctly, but the `__getitem__` method does not properly handle the dataset indexing. Additionally, the visualization code is present but not integrated into the class implementation. Since the implementation does not meet all the requirements specified in the rubric, it does not qualify for full points, and the all-or-nothing nature of the question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40" t="n">
        <v>35</v>
      </c>
      <c r="AI40" t="n">
        <v>8</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7</v>
      </c>
      <c r="X41" t="n">
        <v>0</v>
      </c>
      <c r="Y41" t="inlineStr">
        <is>
          <t>The student completed the data loading and display tasks correctly, earning full points for those. They also attempted to load the model and replace the classifier head, earning partial credit for those tasks. However, they failed to freeze the backbone parameters, resulting in a 0 for that task. The training and validation loops were incorrect, failing to properly handle the model outputs and labels. The student did not fix the label indexing issue, resulting in a -2.0 penalty. The training process was incomplete, and the plotting tasks were not attempted.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7</v>
      </c>
      <c r="AA41" t="n">
        <v>0</v>
      </c>
      <c r="AB41" t="inlineStr">
        <is>
          <t>The student correctly implemented the dataset loading, transforms, and data loaders, including the required RandomRotation and Resize to 32x32. They also displayed sample images with labels. The CNN model was attempted with 5 convolutional layers, but lacked Batch Normalization. Training and validation loops were partially implemented, and the setup for training was correct. However, the student did not implement Batch Normalization, and the plotting of losses and accuracy was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6</v>
      </c>
      <c r="AD41" t="inlineStr">
        <is>
          <t>The student attempted most tasks but made significant errors. The dataset class was incomplete (missing sorting), the U-Net was incorrectly configured for binary segmentation instead of 8 classes, the loss function was inappropriate (BCE instead of CrossEntropy), and the visualization was incorrect (binary mask output). Partial credit was awarded for tasks where code was submitted but contained logical or implementation errors.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1.0/?</t>
        </is>
      </c>
      <c r="AE41" t="n">
        <v>0</v>
      </c>
      <c r="AF41" t="n">
        <v>0</v>
      </c>
      <c r="AG41" t="inlineStr">
        <is>
          <t>The student's implementation contains multiple critical errors. The `__len__` method incorrectly returns `len(self.image_paths)` which doesn't exist, and the `rgb_to_grayscale` method has incorrect logic that doesn't properly convert RGB to grayscale. The `__getitem__` method also has incorrect indexing and variable usage. While some parts attempt the task, the implementation is fundamentally flawed and doesn't meet the requirements for any partial credit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41" t="n">
        <v>20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v>
      </c>
      <c r="X42" t="n">
        <v>0</v>
      </c>
      <c r="Y42" t="inlineStr">
        <is>
          <t>The student completed the data loading and preparation tasks correctly, including transforms, DataLoaders, and displaying samples. They also attempted the model loading and modification, though they incorrectly froze all parameters instead of just the backbone. The training and validation loops were implemented but contained logical errors in output handling. The student correctly fixed the label indexing issue. The training execution and plotting were partially successful. The bonus task was not attempted. The score reflects partial completion of most tasks with significant errors in model adaptation and loop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11</v>
      </c>
      <c r="AA42" t="n">
        <v>0</v>
      </c>
      <c r="AB42" t="inlineStr">
        <is>
          <t>The student successfully completed most base tasks. They correctly used ImageFolder (Task 1), created DataLoaders (Task 2), and applied the required transforms including RandomRotation and Resize to 32x32 (Task 3). The CNN model was implemented with 5 convolutional layers (Task 1) and Batch Normalization was added (Task 2). Training and validation loops were defined (Tasks 1 &amp; 2), device, model, loss, and optimizer were set up (Task 1), the model was trained (Task 2), and loss and accuracy plots were generated (Task 3). However, the student did not display sample images with labels (Task 4, 0%), and the bonus tasks for residual connection were not attempted (0%).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12</v>
      </c>
      <c r="AD42"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class uses the specified U-Net with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4</v>
      </c>
      <c r="X43" t="n">
        <v>0</v>
      </c>
      <c r="Y43" t="inlineStr">
        <is>
          <t>The student attempted most tasks but made significant errors. The transforms, model loading, and training loop have critical mistakes. The student did not fix the label indexing issue, resulting in a penalty. While some tasks were partially correct, the overall submission is incomplete and contains too many errors to warrant a higher score.
Breakdown:
- Task 1: Complete transforms (Resize, ToTensor, Normalize): 0.75/?
- Task 2: Create DataLoaders: 0.5/?
- Task 3: Display sample images: 1.0/?
- Task 1: Load pretrained EfficientNetV2-Small: 0.25/?
- Task 2: Freeze the backbone (feature extractor): 0.75/?
- Task 3: Replace classifier head for 26 classes: 1.0/?
- Correct training loop: 0.25/?
- Correct validation loop: 0.5/?
- Label Fix: Fixed labels (subtract 1 for 0-indexed): 0/?
- Penalty: Did NOT fix labels (1–26 instead of 0–25): -2.0/?
- Task 1: Set up device, model, loss, optimizer: 0.5/?
- Task 2: Train the model: 0.25/?
- Task 3: Plot training and validation losses: 0/?
- Task 4: Plot training and validation accuracy: 0/?
- Defined 3 predictions correctly (original, h flip, v flip): 0/?
- Averaged predictions correctly: 0/?</t>
        </is>
      </c>
      <c r="Z43" t="n">
        <v>11</v>
      </c>
      <c r="AA43" t="n">
        <v>0</v>
      </c>
      <c r="AB43" t="inlineStr">
        <is>
          <t>The student completed most tasks correctly, earning full points for dataset loading, transforms, model architecture, and training setup. Partial credit was awarded for DataLoader creation due to incorrect shuffle settings. The training and validation loops were partially implemented but lacked proper accuracy calculation. The plotting task was incomplete.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12</v>
      </c>
      <c r="AD43" t="inlineStr">
        <is>
          <t>The student's submission successfully addresses all tasks outlined in the rubric. The dataset class is correctly implemented, including the remap_mask function. DataLoaders are created and sample images/masks are displayed. The model is defined using the specified pretrained U-Net with efficientnet-b1 encoder. Training and validation loops are implemented, along with the correct loss function and optimizer. The student trains the model for the specified epochs,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27</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 completed the data loading and transformation tasks correctly, earning full points for those. They also attempted the model loading and training setup, earning partial credit for those. However, they failed to display sample images, freeze the model backbone, implement the correct validation loop with label adjustment, and create plots for loss and accuracy. The bonus tasks were not attempted. The code is fragmented and lacks proper organization compared to the reference solution, leading to significant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 t="n">
        <v>6</v>
      </c>
      <c r="AA44" t="n">
        <v>0</v>
      </c>
      <c r="AB44" t="inlineStr">
        <is>
          <t>The student attempted most tasks but had significant issues. The dataset class was implemented but incorrectly handled labels. DataLoaders were created but with incorrect labels. Transforms were partially correct (RandomRotation and Resize to 32x32 were used). Sample images were displayed but with incorrect labels. The CNN model had 5 convolutional layers but lacked Batch Normalization. Training and validation loops were implemented but incorrectly handled labels. Device setup was correct, and the model was trained, but the training loop had issues. No plotting of losses and accuracy was done.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6</v>
      </c>
      <c r="AD44" t="inlineStr">
        <is>
          <t>The student attempted most tasks but made significant errors. The dataset class and dataloaders were correctly implemented (2.5/3). Image and mask display worked (0.5/0.5). The model was incorrectly defined using efficientnet-b0 instead of b1 (0/2). Training and validation loops were partially correct but used BCEWithLogitsLoss instead of CrossEntropyLoss (1/1). Loss definition was incorrect (0/1.5). Training execution was correct (1/0.5). Loss printing was correct (0.5/0.5). Loss curve plotting was missing (0/0.5). Prediction visualization was not attempted (0/3).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4" t="n">
        <v>0</v>
      </c>
      <c r="AF44" t="n">
        <v>0</v>
      </c>
      <c r="AG44" t="inlineStr">
        <is>
          <t>No submission found.</t>
        </is>
      </c>
      <c r="AH44" t="n">
        <v>18</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v>
      </c>
      <c r="X45" t="n">
        <v>0</v>
      </c>
      <c r="Y45" t="inlineStr">
        <is>
          <t>The student completed most tasks correctly, earning full points for data loading, transforms, and display. They correctly loaded the EfficientNet model and replaced the classifier head. The training and validation loops were implemented with the necessary label adjustment. Training was executed and metrics were plotted. However, the backbone freezing was incorrectly implemented (0 points). The bonus task was not attempted.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11</v>
      </c>
      <c r="AA45" t="n">
        <v>0</v>
      </c>
      <c r="AB45" t="inlineStr">
        <is>
          <t>The student attempted all base tasks, earning partial credit for most. They created a custom Dataset class (Task 1) and implemented transforms with RandomRotation and Resize to 32x32 (Task 3). They displayed sample images (Task 4). The CNN model has 5 convolutional layers and includes Batch Normalization (Tasks 1 &amp; 2). Training and validation loops were implemented (Tasks 1 &amp; 2). Device setup, model training, and plotting were completed (Tasks 1, 2 &amp; 3). However, the DataLoaders were not shuffled correctly for the test set (Task 2 - 0.5/0.5).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11</v>
      </c>
      <c r="AD45" t="inlineStr">
        <is>
          <t>The student completed most tasks correctly. The dataset class, DataLoaders, and image display were implemented properly. The U-Net model was correctly defined with the specified encoder. Training and validation loops were implemented, and the loss and optimizer were defined appropriately. The student trained the model and printed the losses. The loss curve was plotted correctly. The visualization of predictions was also implemented correctly. However, the student used the same dataset for training and testing, which is not ideal but does not warrant a penalty according to the rubric. The score is slightly reduced due to this suboptimal practice.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v>
      </c>
      <c r="X46" t="n">
        <v>0</v>
      </c>
      <c r="Y46" t="inlineStr">
        <is>
          <t>The student attempted most tasks but made significant errors. The transforms are partially correct, DataLoaders are created, and sample images are displayed. The model is loaded and classifier head is replaced correctly. However, the backbone freezing is incorrect, and the training/validation loops lack label adjustment, leading to a -2.0 penalty. The training and plotting tasks are partially correct but flawed. The TTA implementation is incorrect. The score reflects partial attempts with critical errors.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7</v>
      </c>
      <c r="AA46" t="n">
        <v>0</v>
      </c>
      <c r="AB46" t="inlineStr">
        <is>
          <t>The student correctly implemented the dataset loading using ImageFolder and applied the required transforms, including RandomRotation and Resize to 32x32. They also attempted the CNN model with 5 convolutional layers and training/validation loops. However, the CNN model lacked Batch Normalization, and the residual connection implementation was incorrect. The student did not display sample images with labels, and the training and validation functions had minor issues. The overall score reflects partial completion of the tasks with some significant omissions and errors.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6</v>
      </c>
      <c r="AD46" t="inlineStr">
        <is>
          <t>The student attempted most tasks but had significant issues with the dataset class implementation and handling of masks throughout the code. The U-Net model was correctly defined, and the loss and optimizer were properly set up. However, the training and validation loops, as well as the visualization of predictions, were attempted with incorrect handling of masks, leading to partial credit for those tasks. The student did not create DataLoaders or display sample images and masks, resulting in zero credit for those tasks.
Breakdown:
- Build custom dataset class for images and masks: 0.5/?
- Create DataLoaders: 0.0/?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1.0/?</t>
        </is>
      </c>
      <c r="AE46" t="n">
        <v>0</v>
      </c>
      <c r="AF46" t="n">
        <v>0</v>
      </c>
      <c r="AG46" t="inlineStr">
        <is>
          <t>No submission found.</t>
        </is>
      </c>
      <c r="AH46" t="n">
        <v>19</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v>
      </c>
      <c r="X47" t="n">
        <v>0</v>
      </c>
      <c r="Y47" t="inlineStr">
        <is>
          <t>The student attempted most tasks but made significant errors in implementation. The transforms were partially correct, DataLoaders were created but with incorrect parameters, and sample images were displayed incorrectly. The model loading and adaptation were not attempted, and the classifier head was replaced incorrectly. The training and validation loops were attempted but lacked label adjustment. The plotting of losses and accuracies was partially correct but lacked normalization. No bonus tasks were attempted.
Breakdown:
- Task 1: Complete transforms (Resize, ToTensor, Normalize): 0.75/?
- Task 2: Create DataLoaders: 0.25/?
- Task 3: Display sample images: 1.0/?
- Task 4: Load pretrained EfficientNetV2-Small: 0.0/?
- Task 5: Freeze the backbone (feature extractor): 0.0/?
- Task 6: Replace classifier head for 26 classes: 0.0/?
- Task 7: Correct training loop: 0.25/?
- Task 8: Correct validation loop: 0.25/?
- Task 9: Label Fix: Fixed labels (subtract 1 for 0-indexed): -2.0/?
- Task 10: Set up device, model, loss, optimizer: 0.5/?
- Task 11: Train the model: 0.25/?
- Task 12: Plot training and validation losses: 0.5/?
- Task 13: Plot training and validation accuracy: 0.5/?
- Task 14: Defined 3 predictions correctly (original, h flip, v flip): 0.0/?
- Task 15: Averaged predictions correctly: 0.0/?</t>
        </is>
      </c>
      <c r="Z47" t="n">
        <v>7</v>
      </c>
      <c r="AA47" t="n">
        <v>0</v>
      </c>
      <c r="AB47" t="inlineStr">
        <is>
          <t>The student correctly implemented the ImageFolder dataset and DataLoader setup, earning partial credit for Task 2. The transforms were incorrect (resizing to 224x224 instead of 32x32), resulting in 0 points for Task 3. The CNN model was incomplete, missing pooling layers and proper flattening, but the student attempted the task, earning partial credit for Task 1. Batch normalization was correctly added, earning full points for Task 2. The training and validation loops were partially correct, earning partial credit for both tasks. The student set up the device, model, loss, and optimizer correctly, earning full points for Task 1. The model was trained, earning partial credit for Task 2. The student plotted the losses and accuracy, earning partial credit for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4</v>
      </c>
      <c r="AD47" t="inlineStr">
        <is>
          <t>The student only completed Task 2 (defining the U-Net model) and Task 4 (defining loss and optimizer) partially. All other tasks were not attempted, resulting in a score of 0 for those tasks. The student's submission is incomplete and does not follow the structure of the reference solution.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7" t="n">
        <v>0</v>
      </c>
      <c r="AF47" t="n">
        <v>0</v>
      </c>
      <c r="AG47" t="inlineStr">
        <is>
          <t>No submission found.</t>
        </is>
      </c>
      <c r="AH47" t="n">
        <v>14</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v>
      </c>
      <c r="X48" t="n">
        <v>0</v>
      </c>
      <c r="Y48" t="inlineStr">
        <is>
          <t>The student completed most tasks correctly, earning full points for data loading, transforms, model setup, and training. The training and validation loops were implemented correctly, including the crucial label fix for 0-indexing. The student also successfully plotted losses and accuracy. However, the bonus task for Test Time Augmentation was not attempted, resulting in 0 points for both subtasks. The code structure follows the reference solution, with all required components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11</v>
      </c>
      <c r="AA48" t="n">
        <v>0</v>
      </c>
      <c r="AB48" t="inlineStr">
        <is>
          <t>The student attempted all base tasks, earning partial credit for most. They created a custom dataset class (Task 1) and applied transforms including RandomRotation and Resize to 32x32 (Task 3). They displayed sample images (Task 4). The CNN model has 5 convolutional layers and includes Batch Normalization (Tasks 1 &amp; 2). Training and validation loops were implemented (Tasks 1 &amp; 2). Device setup, loss function, and optimizer were correctly configured (Task 1), and the model was trained (Task 2). Losses and accuracy were plotted (Task 3). However, the DataLoaders were not created (Task 2), and the training loop function had a syntax error (Task 1).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1</v>
      </c>
      <c r="AD48" t="inlineStr">
        <is>
          <t>The student submitted incomplete code. Task 1 received partial credit for attempting the dataset class, but it contains bugs. Tasks 2-5 received no credit as no code was submitted for them. The student's comment about losing work does not excuse the lack of submission for the majority of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v>
      </c>
      <c r="X49" t="n">
        <v>0</v>
      </c>
      <c r="Y49" t="inlineStr">
        <is>
          <t>The student completed most tasks correctly, earning full points for data loading, transforms, model setup, and training. The validation loop was implemented correctly but with unnecessary softmax calls. The student correctly fixed the label indexing issue, earning the +2 points. The bonus task was not attempted. The score is slightly reduced due to the extra softmax calls in the validation loop, which are not needed for accuracy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6</v>
      </c>
      <c r="AA49" t="n">
        <v>0</v>
      </c>
      <c r="AB49" t="inlineStr">
        <is>
          <t>The student correctly used ImageFolder and created DataLoaders, earning partial credit for Task 2. They implemented the required transforms, including RandomRotation and Resize to 32x32, for Task 3. The training and validation loops were partially implemented, earning partial credit for Tasks 1 and 2 in Part 3. The student set up the device, model, loss, and optimizer correctly for Task 1 in Part 4, and trained the model for Task 2. They also plotted the losses and accuracy for Task 3. However, the student did not display sample images with labels, nor did they implement the required CNN model with 5 convolutional layers and Batch Normalization.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9" t="n">
        <v>12</v>
      </c>
      <c r="AD49"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the specified efficientnet-b1 encoder. Training and validation loops were implemented, along with the correct loss function and optimizer. The student successfully trained the model, printed losses, and plotted the loss curve. Finally, predictions were visualized against ground truth for multiple images. All tasks were completed according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28</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 completed the data loading and display tasks correctly, earning full points for those. They also attempted the model setup and training process, earning partial credit for the training loop and validation loop, as well as the training execution. However, they failed to freeze the backbone as required, resulting in a 0 for that task. They also failed to properly set up the device, loss function, and optimizer, and did not plot the training/validation metrics. The most significant deduction was for not fixing the label indexing, which resulted in a -2.0 penalty.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50" t="n">
        <v>0</v>
      </c>
      <c r="AA50" t="n">
        <v>0</v>
      </c>
      <c r="AB50" t="inlineStr">
        <is>
          <t>The student submission is incomplete, with only the first two cells containing code. The first cell is a comment, and the second cell downloads the dataset. All other cells are either empty or contain placeholder comments. Since no code was written for any of the tasks outlined in the rubric,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3</v>
      </c>
      <c r="AD50" t="inlineStr">
        <is>
          <t>The student's submission demonstrates a fundamental misunderstanding of the task requirements. The dataset class is completely wrong, using a CSV-based approach for a directory-based dataset. The model configuration is incorrect for multi-class segmentation (wrong encoder version and number of classes). The loss function and training loop are inappropriate for the task. While some code structure is present, the deviations from the rubric and reference solution are too significant to award partial credit beyond the minimal score for Task 1's remap_mask function, which was partially implemented but not integrated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 completed the data loading and transformation tasks correctly, earning full points for those. They also attempted the model loading and training setup, earning partial credit. However, they failed to properly freeze the backbone in the model adaptation, resulting in a 0 for that task. The validation loop was incomplete and didn't handle the label adjustment, earning 0 points. The training loop had issues with label handling and accuracy calculation. The plotting tasks were not attempted. The bonus task was not completed. The submission shows partial understanding but fails to meet key requirements in model adaptation and validation.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7</v>
      </c>
      <c r="AA51" t="n">
        <v>0</v>
      </c>
      <c r="AB51" t="inlineStr">
        <is>
          <t>The student correctly downloaded the dataset and attempted to use ImageFolder for data loading, earning partial credit for Task 1 and Task 2. However, the transforms were incorrect (Task 3) and sample images were not displayed (Task 4). The CNN model had 5 convolutional layers (Task 1) but lacked Batch Normalization (Task 2). The student wrote training and validation loops (Tasks 1 and 2), set up the device, model, loss, and optimizer (Task 1), trained the model (Task 2), and plotted losses and accuracy (Task 3).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 t="n">
        <v>7</v>
      </c>
      <c r="AD51" t="inlineStr">
        <is>
          <t>The student attempted most tasks, earning partial credit for dataset creation, model definition, training loops, loss/optimizer setup, and prediction visualization. However, the student failed to plot the loss curve, resulting in a 0 for that specific subtask. The code structure deviates from the reference solution, and some tasks like the loss curve plot were not completed, leading to a minimum defensible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7</v>
      </c>
      <c r="X52" t="n">
        <v>0</v>
      </c>
      <c r="Y52" t="inlineStr">
        <is>
          <t>The student completed most of the data loading and preparation tasks correctly, earning full points for transforms and DataLoaders, and partial points for displaying images. In model loading, they used the correct model but failed to properly freeze the backbone, earning partial credit. The classifier replacement was correct. The training and validation loops were attempted but contained errors in output handling, earning partial credit. The label fix was correctly implemented. However, the student failed to plot training metrics as required, resulting in zero points for those tasks. The bonus tasks were not attempted. The score reflects partial completion of most tasks with significant omissions in model adaptation and visualization.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 t="n">
        <v>6</v>
      </c>
      <c r="AA52" t="n">
        <v>0</v>
      </c>
      <c r="AB52" t="inlineStr">
        <is>
          <t>The student completed the data loading and preparation tasks correctly, including using ImageFolder, creating DataLoaders, applying the required transforms, and displaying sample images. Partial credit was awarded for Task 2 in Part 1 as the student used 'valid' instead of 'test' for the validation dataset. The CNN model was incomplete, missing two convolutional layers and Batch Normalization. The training and validation functions were implemented but contained unnecessary softmax operations. The training setup was correct, but the student failed to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11</v>
      </c>
      <c r="AD52" t="inlineStr">
        <is>
          <t>The student attempted all tasks but made several critical errors. The dataset class is incomplete with incorrect sorting and indexing. DataLoaders use an incorrect split method and smaller image size. The U-Net model is correctly defined. Training and validation loops incorrectly handle mask dimensions. Loss and optimizer are defined with incorrect parameters. Training is attempted but with incorrect mask handling. Losses are printed and plotted but affected by incorrect mask handling. Visualization of predictions is attempted but uses incorrect colormap and mask handling. These errors prevent the code from running correctly and achieving the full score.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2" t="n">
        <v>0</v>
      </c>
      <c r="AF52" t="n">
        <v>0</v>
      </c>
      <c r="AG52" t="inlineStr">
        <is>
          <t>No submission found.</t>
        </is>
      </c>
      <c r="AH52" t="n">
        <v>24</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4</v>
      </c>
      <c r="X53" t="n">
        <v>0</v>
      </c>
      <c r="Y53" t="inlineStr">
        <is>
          <t>The student completed the data loading and preparation tasks correctly, earning full points for transforms, DataLoaders, and sample display. They also correctly loaded the EfficientNetV2-Small model and replaced the classifier head. However, they failed to freeze the backbone, resulting in a 0 for that task. The training and validation loops were incomplete and contained logical errors, particularly with label handling. The student attempted to train but the code would not run correctly due to these issues. The plotting tasks were partially completed, with correct loss plotting but missing accuracy plotting.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53" t="n">
        <v>6</v>
      </c>
      <c r="AA53" t="n">
        <v>0</v>
      </c>
      <c r="AB53" t="inlineStr">
        <is>
          <t>The student attempted most tasks but had significant issues. They created a custom Dataset class (Task 1) and correctly implemented transforms (Task 3) and displayed images (Task 4). However, their DataLoader setup (Task 2) had incorrect paths and shuffle settings. The CNN model (Task 5) had only 5 conv layers but incorrect dimensions and lacked BatchNorm (Task 6). Training/Validation loops (Tasks 9-10) had incorrect output handling. Training setup (Task 11) was correct, and they plotted metrics (Task 12).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student submission is incomplete. No code was provided for defining the model class, running the training, or visualizing predictions, which are essential components of the question. While some code for dataset creation and training loops was present, it was not executed or integrated into a complete solution as required by the rubric. The submission fails to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is completely empty for all tasks. No code was written to attempt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11</v>
      </c>
      <c r="AA54" t="n">
        <v>0</v>
      </c>
      <c r="AB54" t="inlineStr">
        <is>
          <t>The student completed most of the base tasks, earning full points for dataset loading, transforms, model structure, and training setup. Partial credit was awarded for DataLoader creation (test shuffle should be False) and training execution. The student attempted training and validation loops but incorrectly used softmax in the loops. Batch normalization was not implemented. The bonus task was not attempted. The score reflects partial completion of all base tasks with some deviations from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6</v>
      </c>
      <c r="AD54" t="inlineStr">
        <is>
          <t>The student's submission is incomplete and contains several errors. The dataset class and DataLoaders were not implemented, and the model was incorrectly initialized. The training and validation loops were attempted but contained logical errors. The loss curve was plotted but did not match the reference solution. The visualization of predictions was not correctly implemented. The student attempted some tasks but failed to complete them correctly, resulting in a low score.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0.5/?
- Visualize predictions vs ground truth for multiple images: 0.0/?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v>
      </c>
      <c r="X55" t="n">
        <v>0</v>
      </c>
      <c r="Y55" t="inlineStr">
        <is>
          <t>The student attempted most tasks but made several mistakes. The transforms were mostly correct except for the resize dimension. The model loading and adaptation were mostly correct, but the training was only done for 1 epoch instead of 5. The plots only show 1 epoch. The bonus task was not attempted. The student received partial credit for most tasks, but the score is low due to the incomplete training and missing bonus task.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5" t="n">
        <v>6</v>
      </c>
      <c r="AA55" t="n">
        <v>0</v>
      </c>
      <c r="AB55" t="inlineStr">
        <is>
          <t>The student attempted most tasks but failed to follow key instructions. The dataset class was implemented (Task 1), and DataLoaders were created (Task 2), but transforms did not include RandomRotation or the required 32x32 resize (Task 3). Sample images were not displayed (Task 4). The CNN model had 5 convolutional layers (Task 1) and included Batch Normalization (Task 2). Training and validation loops were partially implemented (Tasks 1-2), and device, model, loss, and optimizer were set up (Task 1). The model was trained (Task 2), but losses and accuracy were not plotted (Task 3). The bonus tasks were not attempted. Partial credit was awarded for attempted tasks, but key requirements were missed.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attempted all tasks. The dataset class and DataLoaders were implemented correctly, earning full points for those subtasks. Sample images and masks were displayed correctly. The model was defined using the correct U-Net with efficientnet-b1 encoder. Training and validation loops were implemented, and the loss and optimizer were correctly defined. The model was trained, and training/validation losses were printed. However, the student failed to plot the loss curve, resulting in a 0 for that subtask. The visualization of predictions was attempted but used an incorrect colormap ('gray' instead of 'tab10'), which is a significant deviation from the rubric, warranting only partial credit for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24</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7</v>
      </c>
      <c r="X56" t="n">
        <v>0</v>
      </c>
      <c r="Y56" t="inlineStr">
        <is>
          <t>The student completed most tasks in Parts 1-4, earning partial credit for each. The transforms were correctly implemented, DataLoaders were created, and sample images were displayed. The model was loaded and adapted correctly, including freezing the backbone and replacing the classifier head. The training and validation loops were attempted but contained errors in output handling. The label fix was correctly implemented. Training was executed, and loss and accuracy plots were generated. However, the bonus task for Test Time Augmentation was not attempted, resulting in zero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7</v>
      </c>
      <c r="AA56" t="n">
        <v>0</v>
      </c>
      <c r="AB56" t="inlineStr">
        <is>
          <t>The student correctly implemented the dataset loading using ImageFolder and created DataLoaders. The transforms were mostly correct, using RandomRotation and Resize to 32x32, but the test transform was missing RandomRotation. Sample images were displayed with labels. The CNN model was attempted with 5 convolutional layers, but Batch Normalization was not added. The training and validation loops were partially implemented, with accuracy calculation using softmax which is unnecessary with CrossEntropyLoss. The model training setup was correct, and the student trained the model for 3 epochs and plotted the losses and accuracy.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submitted code for all tasks. The dataset class, DataLoaders, and image/mask display were correctly implemented. The U-Net model was defined with the specified encoder. Training and validation loops were implemented, and the loss and optimizer were correctly defined. The model was trained, and training/validation losses were printed and plotted. Predictions were visualized against ground truth. However, the student used 'efficientnet-b1' instead of 'efficientnet-b0' as specified in the rubric, resulting in a -50% penalty for that specific task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 submission is incomplete. No code was provided for several critical tasks, including creating DataLoaders, displaying sample images, loading the pretrained model, freezing the backbone, defining the training and validation loops, setting up the device and optimizer, and plotting the training and validation metrics. Additionally, no code was provided for the bonus task. As a result, the minimum defensible score for each task is 0, leading to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7</v>
      </c>
      <c r="AA57" t="n">
        <v>0</v>
      </c>
      <c r="AB57" t="inlineStr">
        <is>
          <t>The student correctly used ImageFolder for Task 1 and created DataLoaders for Task 2, but the test DataLoader was incorrectly shuffled. Task 3 was not attempted as the transforms did not match the rubric. Task 4 was not attempted. The CNN model in Task 1 had only 3 convolutional layers instead of 5, and Task 2 was not attempted. The training and validation loops in Part 3 were partially correct but used unnecessary softmax. Part 4 was partially completed with device setup and training, but plotting was not done. The bonus tasks were not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1.0/?
- Task 2: Added Batch Normalization: 0.0/?
- Part 2 Total: 1.0/?
- Task 1: Training loop function: 0.5/?
- Task 2: Validation loop function: 0.5/?
- Part 3 Total: 1.0/?
- Task 1: Set up device, model, loss, optimizer: 1.0/?
- Task 2: Train the model: 0.5/?
- Task 3: Plot losses and accuracy: 0.0/?
- Part 4 Total: 1.5/?
- Bonus Task: Defined residual connection correctly: 0.0/?
- Bonus Task: Retrain + Plot losses and accuracy: 0.0/?
- Part 5 Bonus Total: 0.0/?</t>
        </is>
      </c>
      <c r="AC57" t="n">
        <v>6</v>
      </c>
      <c r="AD57" t="inlineStr">
        <is>
          <t>The student correctly implemented the dataset class and dataloaders, earning full points for those tasks. They also displayed sample images and masks correctly. The model definition was mostly correct, but used efficientnet-b1 instead of the required efficientnet-b0, resulting in partial credit. The training and validation loops were partially implemented but contained logical errors in handling the masks. The loss function was incorrect for multi-class segmentation (used BCE instead of CrossEntropy), and the training execution and visualization of predictions were not properly implemented, resulting in zero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7" t="n">
        <v>0</v>
      </c>
      <c r="AF57" t="n">
        <v>0</v>
      </c>
      <c r="AG57" t="inlineStr">
        <is>
          <t>No submission found.</t>
        </is>
      </c>
      <c r="AH57" t="n">
        <v>13</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4</v>
      </c>
      <c r="X58" t="n">
        <v>0</v>
      </c>
      <c r="Y58" t="inlineStr">
        <is>
          <t>The student attempted several tasks but made significant errors. Part 1 had missing transforms but correctly displayed images. Part 2 had an incorrect model choice and failed to freeze the backbone. Part 3 had no label adjustment, resulting in a penalty. Part 4 had incorrect model setup and missing plotting code. The bonus task was not attempted. The score reflects the minimum defensible points for attempted tasks.
Breakdown:
- Task 1: Complete transforms (Resize, ToTensor, Normalize): 0.0/?
- Task 2: Create DataLoaders: 0.5/?
- Task 3: Display sample images: 1.0/?
- Part 1 Total: 1.5/?
- Task 1: Load pretrained EfficientNetV2-Small: 0.0/?
- Task 2: Freeze the backbone (feature extractor): 0.0/?
- Task 3: Replace classifier head for 26 classes: 1.0/?
- Part 2 Total: 1.0/?
- Correct training loop: 0.0/?
- Correct validation loop: 0.0/?
- Label Fix: Fixed labels (subtract 1 for 0-indexed): -2.0/?
- Penalty: Did NOT fix labels (1–26 instead of 0–25): -2.0/?
- Part 3 Total: -4.0/?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8" t="n">
        <v>0</v>
      </c>
      <c r="AA58" t="n">
        <v>0</v>
      </c>
      <c r="AB58" t="inlineStr">
        <is>
          <t>The student submitted only setup code and exploration code, but no code for any of the required tasks in the rubric. Tasks 1-4 (data loading and preparation), Tasks 5-6 (CNN model definition), Tasks 7-8 (training and validation functions), and Tasks 9-11 (training execution) were all missing. The bonus task was also not attempted. Since no code was written for any of the required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8" t="n">
        <v>7</v>
      </c>
      <c r="AD58" t="inlineStr">
        <is>
          <t>The student correctly implemented the dataset class and DataLoaders, earning full points for those tasks. They also successfully defined the U-Net model with the correct encoder and implemented the training and validation loops with appropriate loss and optimizer. However, they failed to display sample images and masks, plot the loss curve, and made errors in the prediction visualization by using binary thresholding instead of argmax for multi-class segmentation. These omissions and errors resulted in partial credit for several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8" t="n">
        <v>0</v>
      </c>
      <c r="AF58" t="n">
        <v>0</v>
      </c>
      <c r="AG58" t="inlineStr">
        <is>
          <t>No submission found.</t>
        </is>
      </c>
      <c r="AH58" t="n">
        <v>11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v>
      </c>
      <c r="X59" t="n">
        <v>0</v>
      </c>
      <c r="Y59" t="inlineStr">
        <is>
          <t>The student completed most tasks correctly, earning full points for data loading, transforms, model setup, and training. The validation loop was implemented but used softmax unnecessarily, earning partial credit. All label fixes were correctly implemented. The student failed to attempt the bonus task. The code runs end-to-end and follows the reference structure, though some implementation details could be improved.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11</v>
      </c>
      <c r="AA59" t="n">
        <v>0</v>
      </c>
      <c r="AB59" t="inlineStr">
        <is>
          <t>The student completed all base tasks, earning full points for dataset loading, transforms, model building, training setup, and plotting. However, the bonus task for residual connections was not attempted, resulting in a zero for both subtasks. The code structure follows the reference solution closely, with minor deviations in implementation details that do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4</v>
      </c>
      <c r="AD59" t="inlineStr">
        <is>
          <t>The student attempted most tasks but made significant errors. The dataset class and dataloaders were partially correct, and sample images were displayed. The U-Net model was defined but with incorrect parameters (classes=1 instead of 8). Training and validation loops were attempted but used incorrect loss (BCEWithLogitsLoss for multi-class) and data handling. Loss printing, plotting, and proper prediction visualization were missing or incorrect. The student received partial credit for attempted tasks and zero for completely incorrect or missing parts.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0.5/?</t>
        </is>
      </c>
      <c r="AE59" t="n">
        <v>0</v>
      </c>
      <c r="AF59" t="n">
        <v>0</v>
      </c>
      <c r="AG59" t="inlineStr">
        <is>
          <t>No submission found.</t>
        </is>
      </c>
      <c r="AH59" t="n">
        <v>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v>
      </c>
      <c r="X60" t="n">
        <v>0</v>
      </c>
      <c r="Y60" t="inlineStr">
        <is>
          <t>The student completed the data loading and transform tasks correctly (Part 1). The model loading and classifier replacement were partially correct, but the wrong model variant (EfficientNet-B0 instead of V2-Small) was used, and the backbone freezing was incorrect (Part 2). The training and validation loops were implemented with the correct logic for fixing labels (Part 3). The training setup was correct, and the model was trained (Part 4). However, the plotting tasks in Part 4 were incomplete. The bonus task was not attempted. The score reflects the minimum defensible points for each task based on the rubric.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60" t="n">
        <v>7</v>
      </c>
      <c r="AA60" t="n">
        <v>0</v>
      </c>
      <c r="AB60" t="inlineStr">
        <is>
          <t>The student attempted most tasks but missed key components. They correctly used ImageFolder and applied the required transforms, including RandomRotation and Resize to 32x32. They also displayed sample images with labels. The CNN model was defined with 5 convolutional layers but lacked Batch Normalization. Training and validation loops were partially implemented but didn't fully match the reference solution. The student set up the device, model, loss, and optimizer correctly but failed to plot losses and accuracy. The bonus tasks were not attempted. The score reflects partial completion of tasks with significant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1</v>
      </c>
      <c r="AD60" t="inlineStr">
        <is>
          <t>The student's submission is incomplete, with only a partial attempt at Task 1. The dataset class is incorrectly implemented and lacks the necessary functionality to load images and masks properly. No code was provided for the remaining tasks, resulting in zero points for those sections. The student's submission does not meet the requirements outlined in the rubric for any task except for a minimal attempt at Task 1, which earns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60" t="n">
        <v>0</v>
      </c>
      <c r="AF60" t="n">
        <v>0</v>
      </c>
      <c r="AG60"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60" t="n">
        <v>14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 completed the data loading and visualization tasks correctly, earning full points for those. They also attempted the model loading and training loop setup, earning partial credit. However, they failed to freeze the backbone as required, resulting in a 0 for that task. The validation loop was incomplete and didn't address the label indexing issue, leading to a -2.0 penalty. The training execution and plotting tasks were not attempted, resulting in 0 points. The bonus tasks were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61" t="n">
        <v>0</v>
      </c>
      <c r="AA61" t="n">
        <v>0</v>
      </c>
      <c r="AB61" t="inlineStr">
        <is>
          <t>The student submitted only two cells of code, one for downloading the dataset and an empty cell. All other tasks required for the question were not attempted. Since no code was written for any of the tasks,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6</v>
      </c>
      <c r="AD61" t="inlineStr">
        <is>
          <t>The student correctly implemented the dataset class and created DataLoaders, earning partial credit for those tasks. They also defined the U-Net model with the correct encoder and visualized predictions, earning full credit for those. However, they failed to display sample images and masks, define the appropriate loss function and optimizer, or complete the training and validation loops properly. The visualization of predictions was attempted but used incorrect logic for a multi-class segmentation task, though partial credit was awarded for the effort.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7</v>
      </c>
      <c r="X62" t="n">
        <v>0</v>
      </c>
      <c r="Y62" t="inlineStr">
        <is>
          <t>The student completed the data loading and preparation tasks correctly, earning full points for the transforms, DataLoaders, and sample image display. In the model section, the student attempted to load an EfficientNet model but used the wrong variant (EfficientNet-B0 instead of EfficientNetV2-Small) and incorrectly froze parameters, earning 0 points for those tasks. The student implemented training and validation loops with some logic errors but correctly handled the label adjustment, earning partial credit. The training setup and execution were partially correct, and the student successfully plotted the loss and accuracy curves.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6</v>
      </c>
      <c r="AA62" t="n">
        <v>0</v>
      </c>
      <c r="AB62" t="inlineStr">
        <is>
          <t>The student attempted most tasks but had significant issues. They correctly used ImageFolder and created DataLoaders, but the test DataLoader was incorrectly named 'valid_loader'. Transforms were mostly correct but included normalization not in the rubric. Sample images were displayed correctly. The CNN model had 5 layers but incorrect channel counts and missing BatchNorm in the forward pass. Training and validation loops were implemented but incorrectly applied softmax before calculating accuracy. The model was trained, but plotting losses and accuracy was not done. The bonus residual connection attempt was fundamentally flawed with incorrect channel handling and missing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7</v>
      </c>
      <c r="AD62" t="inlineStr">
        <is>
          <t>The student attempted most tasks but with incomplete or incorrect implementations. The dataset class is missing a return statement, the training and validation loops have logical errors, and the visualization of predictions is not fully correct. Partial credit is awarded for each task where an attempt was made, but the overall score is low due to the numerous issues in the implementation.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62" t="n">
        <v>0</v>
      </c>
      <c r="AF62" t="n">
        <v>0</v>
      </c>
      <c r="AG62" t="inlineStr">
        <is>
          <t>The student attempted to implement the `ColorizationDataset` class but made significant errors in the `__getitem__` method and the grayscale conversion logic. The `__getitem__` method incorrectly handles the CIFAR dataset item, and the grayscale conversion does not correctly access the RGB channels. These mistakes prevent the code from running correctly and producing the expected output, resulting in a score of 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2" t="n">
        <v>20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 completed the data loading and transformation tasks correctly, earning full points for those. They also created DataLoaders and implemented the training and validation loops with the correct label adjustment, earning partial credit for those. However, they failed to display sample images, load the pretrained EfficientNetV2-Small model, or properly adapt the model architecture. The bonus task was not attempted. The code structure was fragmented, with some tasks missing entirely and others implemented incorrectly or incompletely.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11</v>
      </c>
      <c r="AA63" t="n">
        <v>0</v>
      </c>
      <c r="AB63" t="inlineStr">
        <is>
          <t>The student attempted all base tasks. They created a custom dataset class (Task 1) and applied transforms including RandomRotation and Resize to 32x32 (Task 3). They displayed sample images (Task 4). They built a CNN model with 5 convolutional layers and added Batch Normalization (Tasks 1-2 in Part 2). They implemented training and validation loops (Tasks 1-2 in Part 3) and trained the model, plotting losses and accuracy (Tasks 1-3 in Part 4). However, the DataLoader creation (Task 2 in Part 1) was incomplete, missing the test dataset. The training loop (Task 1 in Part 3) used softmax unnecessarily. The bonus tasks were not attempted. The score reflects partial credit for attempted tasks and deductions for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11</v>
      </c>
      <c r="AD63" t="inlineStr">
        <is>
          <t>The student submitted code for all tasks. The dataset class and DataLoaders were correctly implemented. Sample images and masks were displayed. The model was defined using the correct U-Net with efficientnet-b1 encoder. Training and validation loops were implemented. Loss and optimizer were defined correctly. Training was executed, and losses were printed. The loss curve was plotted. Predictions were visualized against ground truth. The only deviation from the reference solution was using efficientnet-b1 instead of efficientnet-b0, which is a minor change in model architecture but still valid. All tasks were attempted and partially correct,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code fails to correctly implement the `rgb_to_grayscale` method, which is a critical part of the task. The method incorrectly accesses the image tensor and does not return the grayscale image with the correct dimensions. Since this is a mandatory component of the `ColorizationDataset` class and the implementation is fundamentally flawed, the entire task receives 0 points. The rest of the implementation, while attempted, cannot compensate for this critical error.
Breakdown:
- Correctly implemented `ColorizationDataset` class:&lt;br&gt;• `__init__`: Store dataset&lt;br&gt;• `__len__`: Return length&lt;br&gt;• `rgb_to_grayscale`: Correct formula and dimensions&lt;br&gt;• `__getitem__`: Return (grayscale, color) tuple&lt;br&gt;• Correct visualization: 0.0/?</t>
        </is>
      </c>
      <c r="AH63" t="n">
        <v>28</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4</v>
      </c>
      <c r="X64" t="n">
        <v>0</v>
      </c>
      <c r="Y64" t="inlineStr">
        <is>
          <t>The student completed the data loading and preparation tasks correctly, earning full points for Part 1. However, they failed to load the correct pretrained model (EfficientNetV2-Small) and instead used EfficientNetV2-M, earning 0 points for Part 2. The training and validation loops had significant issues, including incorrect output handling and missing label adjustment, earning partial credit. The student attempted training but failed to plot losses and accuracy, earning partial credit for those tasks.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0.0/?
- Task 4: Plot training and validation accuracy: 0.0/?
- Bonus Task: Defined 3 predictions correctly (original, h flip, v flip): 0.0/?
- Bonus Task: Averaged predictions correctly: 0.0/?</t>
        </is>
      </c>
      <c r="Z64" t="n">
        <v>11</v>
      </c>
      <c r="AA64" t="n">
        <v>0</v>
      </c>
      <c r="AB64" t="inlineStr">
        <is>
          <t>The student completed the dataset loading, transformation, and display tasks correctly, earning full points for those. They also implemented the CNN model with 5 convolutional layers and the training setup correctly. However, they failed to implement batch normalization, resulting in a 0 for that task. The training and validation loops were partially correct but contained unnecessary softmax applications. The student did not plot the losses and accuracy, resulting in a 0 for that task.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12</v>
      </c>
      <c r="AD64" t="inlineStr">
        <is>
          <t>The student's submission successfully addresses all tasks outlined in the rubric. The dataset class is correctly implemented, including remapping masks and handling transformations. DataLoaders are properly created. Sample images and masks are displayed correctly. The model class uses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structure of the reference solution, earning the full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27</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v>
      </c>
      <c r="X65" t="n">
        <v>0</v>
      </c>
      <c r="Y65" t="inlineStr">
        <is>
          <t>The student completed the data loading and transformation tasks correctly, earning full points for those. They also created DataLoaders and attempted to load the EfficientNetV2-Small model. However, the student failed to freeze the backbone parameters, replace the classifier head, or implement the label fixing required for 0-indexing. The training and validation loops were incomplete and did not handle the label adjustment. The student did not display sample images or plot the training/validation metrics as required. The bonus task was not attempted. The score reflects partial completion of basic setup tasks with significant omissions in model adaptation and training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6</v>
      </c>
      <c r="AA65" t="n">
        <v>0</v>
      </c>
      <c r="AB65" t="inlineStr">
        <is>
          <t>The student correctly implemented the dataset loading and transforms, including the required RandomRotation and Resize to 32x32. The CNN model was attempted with 5 convolutional layers but lacked proper Batch Normalization integration. Training and validation loops were partially implemented but had logical errors. The student attempted to train the model and plot metrics, but the accuracy plot was missing. Key tasks like displaying sample images and implementing the residual connection were not attempted. The code structure was generally followed but contained several logical and implementation errors.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65" t="n">
        <v>6</v>
      </c>
      <c r="AD65" t="inlineStr">
        <is>
          <t>The student submitted incomplete code for most tasks. Only Task 5 (Visualizing Predictions) was attempted, but the model architecture was incorrect (using a custom UNet instead of the required segmentation_models_pytorch U-Net with efficientnet-b1 encoder), and the visualization was incomplete. No code was submitted for the other tasks, resulting in a score of 0 for those tasks. The total score is 6.0, which is the minimum defensible score for the attempted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65" t="n">
        <v>0</v>
      </c>
      <c r="AF65" t="n">
        <v>0</v>
      </c>
      <c r="AG65" t="inlineStr">
        <is>
          <t>No submission found.</t>
        </is>
      </c>
      <c r="AH65" t="n">
        <v>18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v>
      </c>
      <c r="X66" t="n">
        <v>0</v>
      </c>
      <c r="Y66" t="inlineStr">
        <is>
          <t>The student completed the data loading and preparation tasks correctly, including transforms, DataLoaders, and sample image display. They also correctly loaded the EfficientNetV2-Small model, froze the backbone, and replaced the classifier head. The training and validation loops were attempted but contained logical errors in handling the model outputs and predictions. The student correctly fixed the label indexing issue. However, the plotting tasks were not completed, and the bonus task was not attempted. The score reflects partial completion of the base tasks with some logical errors in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66" t="n">
        <v>11</v>
      </c>
      <c r="AA66" t="n">
        <v>0</v>
      </c>
      <c r="AB66" t="inlineStr">
        <is>
          <t>The student completed most of the base tasks correctly, earning full points for dataset loading, transforms, model structure, and training setup. Partial credit was awarded for DataLoader creation (missing num_workers) and training execution (softmax not needed). The student failed to implement Batch Normalization (-50% penalty) and the bonus residual connection task. The code structure follows the reference solution, with attempts made for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12</v>
      </c>
      <c r="AD66" t="inlineStr">
        <is>
          <t>The student's submission successfully addresses all tasks outlined in the rubric. The dataset class is correctly implemented with remapping functionality. DataLoaders are created, and while sample display code is present but commented out, the functionality is there. The model is correctly defined using the specified U-Net with efficientnet-b1 encoder. Training and validation loops are implemented, including proper loss calculation and optimization. Training is executed for the specified epochs, with losses printed and plotted. Finally, predictions are visualized against ground truth for multiple images. All code runs without errors and follows the lab logic, earning the full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7</v>
      </c>
      <c r="X67" t="n">
        <v>0</v>
      </c>
      <c r="Y67" t="inlineStr">
        <is>
          <t>The student completed the data loading and transformation tasks correctly, earning full points for those. They also created DataLoaders and attempted to display sample images, though the display code was incomplete. For the model loading, they attempted to load EfficientNetV2-Small and replace the classifier head, earning partial credit. The training and validation loops were implemented with the correct label adjustment, earning full points for the label fix. The student trained the model and plotted the loss and accuracy curves correctly. However, they failed to freeze the backbone properly and did not complete the sample image display task.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7</v>
      </c>
      <c r="AA67" t="n">
        <v>0</v>
      </c>
      <c r="AB67" t="inlineStr">
        <is>
          <t>The student attempted most tasks but had several issues. The dataset class was implemented correctly (1.0). The DataLoaders were created but with incorrect shuffle settings for the test set (-50% penalty, 0.5 awarded). The transforms were mostly correct but used 32x32 instead of 128x128 (-50% penalty, 1.5 awarded). Sample images were displayed correctly (1.0). The CNN model had 5 conv layers but incorrect forward pass logic (-50% penalty, 2.0 awarded) and BatchNorm was added (2.0). Training and validation loops were attempted but incorrectly used softmax (-50% penalty, 0.5 awarded each). Device setup was correct (1.0) and training was attempted (0.5). Plotting losses and accuracy was not done (0.0). No bonus tasks were attempted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3</v>
      </c>
      <c r="AD67" t="inlineStr">
        <is>
          <t>The student submitted code only for Task 5, attempting to visualize predictions. However, the code uses a binary segmentation approach instead of the required multi-class segmentation, which is a significant deviation from the task requirements. All other tasks have no code submitted, resulting in a score of 0 for those tasks. The total score is 3.0, which is the minimum defensible score for the partial attempt in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67" t="n">
        <v>0</v>
      </c>
      <c r="AF67" t="n">
        <v>0</v>
      </c>
      <c r="AG67" t="inlineStr">
        <is>
          <t>No submission found.</t>
        </is>
      </c>
      <c r="AH67" t="n">
        <v>17</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properly, instead freezing all parameters and then selectively unfreezing the classifier, which is incorrect. The training and validation loops were implemented but failed to fix the label indexing issue (EMNIST labels are 1-26, not 0-25), resulting in a -2.0 penalty. The student set up the device, model, loss, and optimizer correctly and trained the model, but the validation loop was incorrectly named 'val_loader' instead of 'test_loader'. The loss and accuracy plots were generated correctly.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7</v>
      </c>
      <c r="AA68" t="n">
        <v>0</v>
      </c>
      <c r="AB68" t="inlineStr">
        <is>
          <t>The student attempted most tasks but had significant issues. Part 1 was mostly complete, with correct dataset loading, transforms, and image display. Part 2 had the correct number of conv layers but lacked batch normalization. Part 3 had functional training and validation loops. Part 4 was partially complete with device setup and loss plotting. The bonus task was not attempted. The student received partial credit for attempted tasks and zero for tasks not attempted or completely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11</v>
      </c>
      <c r="AD68"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and plotted. However, the visualization of predictions was incomplete, only showing 5 samples instead of the required multiple images,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24</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 completed the data loading and transformation tasks correctly, earning full points for those. They also displayed sample images and set up the device, loss function, and optimizer correctly. However, they failed to properly freeze the backbone layers, resulting in a 0 for that task. The validation loop was incorrect as it used the test dataset directly instead of the test loader. The student did not fix the label indexing issue, resulting in a -2 penalty. The training process was not executed correctly, and the bonus tasks were not attempted. The plots for loss and accuracy were partially correct,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69" t="n">
        <v>7</v>
      </c>
      <c r="AA69" t="n">
        <v>0</v>
      </c>
      <c r="AB69" t="inlineStr">
        <is>
          <t>The student correctly implemented the dataset loading using ImageFolder and applied the required transforms, including RandomRotation and Resize to 32x32. They also created the DataLoaders. The CNN model was defined with 5 convolutional layers, but Batch Normalization was missing. The training and validation loops were partially implemented, with the validation loop missing the optimizer. The student set up the device, model, loss function, and optimizer correctly and trained the model, but failed to plot the losses and accuracy. The bonus tasks were not attempted. The student did not display sample images with labels or add Batch Normalization to the CNN model.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9" t="n">
        <v>6</v>
      </c>
      <c r="AD69" t="inlineStr">
        <is>
          <t>The student attempted most tasks but made significant errors. The dataset class and DataLoaders were partially implemented but used incorrect paths and failed to display samples correctly. The model was incorrectly defined with 'efficientnet-b0' instead of 'efficientnet-b1' and had the wrong number of classes. Training and validation loops were partially correct but lacked proper evaluation. Loss and optimizer were defined but training output was incomplete. No loss curve was plotted, and prediction visualization was not attempted. The score reflects partial attempts with major deviations from the rubric.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19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v>
      </c>
      <c r="X70" t="n">
        <v>0</v>
      </c>
      <c r="Y70" t="inlineStr">
        <is>
          <t>The student attempted most tasks but made several mistakes. The transforms were mostly correct but used the wrong image size. The DataLoaders were created but used inconsistent names. The backbone was not frozen, and the training loop had logical errors. The student correctly fixed the labels and replaced the classifier head. The plots were attempted but lacked markers. No code was provided for the bonus task.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70" t="n">
        <v>11</v>
      </c>
      <c r="AA70" t="n">
        <v>0</v>
      </c>
      <c r="AB70" t="inlineStr">
        <is>
          <t>The student completed most of the base tasks correctly. They used ImageFolder, created datasets and DataLoaders, applied the required transforms, and displayed sample images. The CNN model was defined with 5 convolutional layers. The training and validation loops were implemented, and the student set up the device, model, loss, optimizer, trained the model, and plotted the losses and accuracy. However, the student did not add Batch Normalization to the CNN model, resulting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11</v>
      </c>
      <c r="AD70" t="inlineStr">
        <is>
          <t>The student attempted all tasks and provided code for each. The dataset class and DataLoaders were correctly implemented, though the image loading in the dataset class could be more efficient. Sample images and masks were displayed. The model was correctly defined using the specified encoder. Training and validation loops were implemented, and the loss and optimizer were defined appropriately. The model was trained, and losses were printed and plotted. Predictions were visualized against ground truth. The only deduction is for using 'efficientnet-b1' instead of 'efficientnet-b0' as specified in the rubric, which is a -50% penalty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v>
      </c>
      <c r="X71" t="n">
        <v>0</v>
      </c>
      <c r="Y71" t="inlineStr">
        <is>
          <t>The student completed the data loading and transformation tasks correctly, earning full points for those. However, the model loading and adaptation were incorrect - the backbone freezing was not implemented properly and the classifier replacement was missing. The training and validation loops were fundamentally flawed, using incorrect loss calculations and prediction logic. The label adjustment penalty applies as the student did not fix the 1-26 to 0-25 label issue. No code was submitted for the plotting or bonus tasks. The score reflects only the correctly implemented data preparation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1" t="n">
        <v>11</v>
      </c>
      <c r="AA71" t="n">
        <v>0</v>
      </c>
      <c r="AB71" t="inlineStr">
        <is>
          <t>The student completed most of the base tasks correctly. They used ImageFolder for data loading (1.0), created DataLoaders (0.5), applied the required transforms including RandomRotation and Resize to 32x32 (1.5), and displayed sample images with labels (1.0). They built a CNN model with 5 convolutional layers (2.0) and implemented training and validation loops (0.5+0.5). They also set up device, model, loss, optimizer, trained the model, and plotted losses and accuracy (1.0+0.5+0.5). However, they failed to add Batch Normalization (0.0) and did not attempt the bonus tasks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v>
      </c>
      <c r="AD71" t="inlineStr">
        <is>
          <t>The student attempted all tasks but made significant errors in the dataset class, loss function, and model configuration. The dataset class is incomplete, and the DataLoaders are incorrectly set up. The U-Net model is defined with the wrong number of classes, and the loss function is inappropriate for multi-class segmentation. The training and validation loops are implemented but use the wrong loss function. The student earned partial credit for attempting each task, but the errors are too significant to award full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71" t="n">
        <v>0</v>
      </c>
      <c r="AF71" t="n">
        <v>0</v>
      </c>
      <c r="AG71" t="inlineStr">
        <is>
          <t>No submission found.</t>
        </is>
      </c>
      <c r="AH71" t="n">
        <v>21</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 completed the data loading and display tasks correctly, earning full points for those. They also correctly loaded the model and replaced the classifier head. However, they failed to freeze the backbone, which is a critical part of the task. The training and validation loops were attempted but used an incorrect approach for label remapping, resulting in no credit for the label fix. The training setup and execution were partially correct, earning partial points. The plotting tasks were completed correctly. The bonus task was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11</v>
      </c>
      <c r="AA72" t="n">
        <v>0</v>
      </c>
      <c r="AB72" t="inlineStr">
        <is>
          <t>The student completed most tasks but with some issues. They correctly used ImageFolder and created DataLoaders, but the test DataLoader was incorrectly shuffled. Transforms were mostly correct but used 32x32 instead of 128x128. Sample images were displayed correctly. The CNN model had 5 conv layers but incorrect padding and stride, and used LeakyReLU instead of ReLU. Batch normalization was present but incorrectly placed. Training and validation loops were implemented but used softmax unnecessarily. Training setup was correct. Loss and accuracy plots were generated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12</v>
      </c>
      <c r="AD72" t="inlineStr">
        <is>
          <t>The student's submission successfully addresses all tasks outlined in the rubric. The dataset class is correctly implemented with remapping functionality, and DataLoaders are properly created. Sample images and masks are displayed.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reference solution's logic,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v>
      </c>
      <c r="X73" t="n">
        <v>0</v>
      </c>
      <c r="Y73" t="inlineStr">
        <is>
          <t>The student completed the data loading and display tasks correctly, earning full points for those. They also correctly loaded the model and froze the backbone. However, they failed to properly replace the classifier head, resulting in a 0 for that task. The training and validation loops had logical errors, particularly with label handling, leading to a penalty. The student attempted to train the model but failed to plot the required metrics. The bonus task was not attempted. The score reflects partial completion of basic tasks and penalties for incorrect approaches.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73" t="n">
        <v>7</v>
      </c>
      <c r="AA73" t="n">
        <v>0</v>
      </c>
      <c r="AB73" t="inlineStr">
        <is>
          <t>The student attempted most tasks but had significant issues. They created a custom dataset class (Task 1) and correctly implemented transforms with RandomRotation and Resize to 32x32 (Task 3). The DataLoader creation (Task 2) had a minor issue with transform application. Sample image display (Task 4) was not attempted. The CNN model (Task 1) had 5 layers but incorrect dimensions and padding. Batch normalization was added (Task 2). Training and validation loops (Tasks 1-2) were implemented but used incorrect softmax application. Setup (Task 1) was correct, training (Task 2) was attempted, and plotting (Task 3) was done but with incorrect metrics.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7</v>
      </c>
      <c r="AD73" t="inlineStr">
        <is>
          <t>The student attempted most tasks but deviated significantly from the reference solution in many cases. The dataset class, DataLoaders, and visualization were incomplete. The model definition, training, and validation loops were attempted but not fully implemented. The loss curve was not plotted. The student received partial credit for tasks where code was attempted, but the deviations and incompleteness resulted in a low score.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73" t="n">
        <v>0</v>
      </c>
      <c r="AF73" t="n">
        <v>0</v>
      </c>
      <c r="AG73" t="inlineStr">
        <is>
          <t>No submission found.</t>
        </is>
      </c>
      <c r="AH73" t="n">
        <v>21</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4</v>
      </c>
      <c r="X74" t="n">
        <v>0</v>
      </c>
      <c r="Y74" t="inlineStr">
        <is>
          <t>The student completed the data loading and transformation tasks correctly, earning full points for those. They also created DataLoaders and attempted to display sample images, though the display code was incorrect. In Part 2, the student's model implementation was fundamentally flawed, earning no points. The training and validation loops were partially correct, but the student failed to fix the label indexing issue, resulting in a penalty. The student successfully set up the training environment and executed the training loop, and correctly plotted the losses and accuracy. No bonus tasks were attempted. The score reflects partial completion of Part 1 and Part 4, with penalties for the label indexing issue.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74" t="n">
        <v>4</v>
      </c>
      <c r="AA74" t="n">
        <v>0</v>
      </c>
      <c r="AB74" t="inlineStr">
        <is>
          <t>The student attempted most tasks but had significant issues. Part 1 was partially successful: they created a custom Dataset class (1.0) and correctly set up DataLoaders (0.5), and applied the required transforms (1.5). However, they failed to display sample images (0.0). Part 2 was incomplete; the CNN model had fewer than 5 layers and incorrect BatchNorm implementation (0.0 for both tasks). Part 3 had a partially correct training loop (0.5) but the validation loop was incorrect (0.0). Part 4 was not completed correctly; setup was missing (0.0), training was not executed properly (0.0), and plotting was not done (0.0). The bonus task was not attempted (0.0).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4</v>
      </c>
      <c r="AD74" t="inlineStr">
        <is>
          <t>The student's submission demonstrates a fundamental misunderstanding of the task requirements. They attempted to use a classification model (EfficientNet-B1) for a segmentation task, which is an entirely incorrect approach. The dataset class was incorrectly implemented and attempted to use non-existent CSV files. While some components like loss definition and plotting were partially correct, they were part of a conflicting implementation that didn't match the rest of the code. The student failed to follow the rubric requirements for building a U-Net model with the specified encoder and for properly implementing the dataset class and visualization tasks.
Breakdown:
- Build custom dataset class for images and masks: 0.0/?
- Create DataLoaders: 0.0/?
- Display sample images and masks: 0.0/?
- Define pretrained U-Net with efficientnet-b1 encoder: 0.0/?
- Training loop: 0.0/?
- Validation loop: 0.0/?
- Define loss and optimizer: 0.5/?
- Train the model: 0.0/?
- Print training and validation losses: 0.0/?
- Plot loss curve: 0.5/?
- Visualize predictions vs ground truth for multiple images: 0.0/?</t>
        </is>
      </c>
      <c r="AE74" t="n">
        <v>0</v>
      </c>
      <c r="AF74" t="n">
        <v>0</v>
      </c>
      <c r="AG74" t="inlineStr">
        <is>
          <t>No submission found.</t>
        </is>
      </c>
      <c r="AH74" t="n">
        <v>12</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3</v>
      </c>
      <c r="X75" t="n">
        <v>0</v>
      </c>
      <c r="Y75" t="inlineStr">
        <is>
          <t>The student completed the transforms correctly in Task 1 and displayed sample images in Task 3. However, the DataLoaders were not created properly in Task 2. The student attempted to load a model but used the wrong model (EfficientNet-B0 instead of EfficientNetV2-Small) and did not freeze the backbone or replace the classifier head correctly, resulting in 0 points for those tasks. The training and validation loops were incorrect, and the student did not fix the label indexing issue, incurring a -2.0 penalty. No code was provided for the training setup, execution, or plotting tasks, and the bonus task was not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11</v>
      </c>
      <c r="AA75" t="n">
        <v>0</v>
      </c>
      <c r="AB75" t="inlineStr">
        <is>
          <t>The student attempted most tasks and received partial credit where code was provided. They correctly implemented the dataset loading, transforms, and CNN model with batch normalization. The training and validation loops were partially implemented. However, the student did not follow the specified dataset path correctly in several places, leading to potential issues with data loading. The residual connection was not implemented. Despite some errors and incomplete implementations, the student demonstrated understanding of the core concepts and received the minimum defensible score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4</v>
      </c>
      <c r="AD75" t="inlineStr">
        <is>
          <t>The student submitted partial code for only two tasks. For Task 4, the student defined a loss function and optimizer, earning full points for that subtask. For Task 5, the student attempted to visualize predictions, earning partial credit despite using a binary segmentation approach instead of the required multi-class segmentation. All other tasks received 0 points as no code was submitted.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2.5/?</t>
        </is>
      </c>
      <c r="AE75" t="n">
        <v>0</v>
      </c>
      <c r="AF75" t="n">
        <v>0</v>
      </c>
      <c r="AG75" t="inlineStr">
        <is>
          <t>The student's submission fails to meet the all-or-nothing requirement for Question 4 due to structural issues. The incomplete class definition in Cell 2 is followed by a complete but misplaced definition in Cell 3, which would prevent the code from running correctly. While the second class implementation is technically correct, the submission's organization and execution order make it impossible to evaluate as a complete solution. The rubric explicitly states this is an all-or-nothing question, and the submission does not meet the criteria for full points.
Breakdown:
- Correctly implemented `ColorizationDataset` class:&lt;br&gt;• `__init__`: Store dataset&lt;br&gt;• `__len__`: Return length&lt;br&gt;• `rgb_to_grayscale`: Correct formula and dimensions&lt;br&gt;• `__getitem__`: Return (grayscale, color) tuple&lt;br&gt;• Correct visualization: 0.0/?</t>
        </is>
      </c>
      <c r="AH75" t="n">
        <v>18</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v>
      </c>
      <c r="X76" t="n">
        <v>0</v>
      </c>
      <c r="Y76" t="inlineStr">
        <is>
          <t>The student completed the data loading and transformation tasks correctly, earning full points for Task 1 and partial credit for Task 2. However, they failed to display sample images (Task 3). In Part 2, they loaded the model but failed to freeze the backbone. The training and validation loops were implemented with the correct label adjustment, earning full points for those tasks and the label fix. The training setup and execution were partially correct, and the loss and accuracy plots were generated. The bonus task was not attempted. The score reflects partial completion of most tasks with significant omissions in key areas like model adaptation and visualization.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76" t="n">
        <v>11</v>
      </c>
      <c r="AA76" t="n">
        <v>4</v>
      </c>
      <c r="AB76" t="inlineStr">
        <is>
          <t>The student successfully completed all base tasks, including loading and preparing the data with correct transforms, building a CNN model with 5 convolutional layers and batch normalization, implementing training and validation loops, and training the model. The student also attempted the bonus task, correctly implementing a residual connection and retraining the model. While the data loading approach was slightly different from the reference solution, it was still valid and functional. All code runs without errors and meets the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11</v>
      </c>
      <c r="AD76" t="inlineStr">
        <is>
          <t>The student completed most tasks correctly. The dataset class and DataLoaders were implemented properly, including displaying samples. The model was correctly defined using efficientnet-b1. Training and validation loops were implemented, and the loss and optimizer were defined appropriately. Training was executed, and losses were printed and plotted. Predictions were visualized against ground truth. However, the student did not complete Task 3 fully, as the code was marked as 'TO DO' in the submission, resulting in a deduction of 1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29</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3</v>
      </c>
      <c r="Y77" t="inlineStr">
        <is>
          <t>The student completed most tasks correctly, earning full points for data loading, model setup, training loops, and TTA implementation. However, the student missed displaying sample images in a proper grid format as shown in the reference solution, resulting in a partial score for Task 3. The code runs end-to-end and follows the lab logic, though the visualization is incomplete. The TTA bonus was mostly correct, with only a minor deduction for not explicitly showing the three prediction types.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11</v>
      </c>
      <c r="AA77" t="n">
        <v>4</v>
      </c>
      <c r="AB77" t="inlineStr">
        <is>
          <t>The student completed all base tasks, though some were incomplete or incorrect. The dataset loading and transforms were mostly correct, earning partial credit. The CNN model was built with 5 layers and batch normalization. Training and validation functions were implemented but lacked proper progress tracking. Training setup and execution were correct. The bonus residual connection was implemented correctly, though the retraining plot was missing. The student earned the minimum defensible score for each task based on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11</v>
      </c>
      <c r="AD77" t="inlineStr">
        <is>
          <t>The student completed most tasks correctly. The dataset class and dataloaders were implemented correctly, including displaying samples. The model was defined with the correct encoder. Training and validation loops were implemented, and the loss and optimizer were correctly defined. Training was executed, and losses were printed and plotted. Predictions were visualized correctly. However, the student used 'efficientnet-b1' instead of 'efficientnet-b0' as specified in the rubric,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student's submission is missing the implementation of the `ColorizationDataset` class entirely. There is no code provided for the class definition, its methods, or any functionality related to the task. Since the rubric specifies that this is an all-or-nothing question and the student did not provide any implementation, the score is 0.0.
Breakdown:
- Correctly implemented `ColorizationDataset` class:&lt;br&gt;• `__init__`: Store dataset&lt;br&gt;• `__len__`: Return length&lt;br&gt;• `rgb_to_grayscale`: Correct formula and dimensions&lt;br&gt;• `__getitem__`: Return (grayscale, color) tuple&lt;br&gt;• Correct visualization: 0.0/?</t>
        </is>
      </c>
      <c r="AH77" t="n">
        <v>33</v>
      </c>
      <c r="AI77" t="n">
        <v>7</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v>
      </c>
      <c r="X78" t="n">
        <v>0</v>
      </c>
      <c r="Y78" t="inlineStr">
        <is>
          <t>The student attempted most tasks but made significant errors. The transforms were incomplete (incorrect resize), the backbone freezing was missing, and the training/validation loops incorrectly used softmax. The TTA bonus task was not attempted. Despite these issues, partial credit was awarded for attempted tasks that were partially correct.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7</v>
      </c>
      <c r="AA78" t="n">
        <v>0</v>
      </c>
      <c r="AB78" t="inlineStr">
        <is>
          <t>The student attempted most tasks but had significant issues. Part 1 was mostly complete, with correct dataset loading, transforms, and image display. Part 2's CNN model had 5 layers but lacked BatchNorm. The training and validation loops were partially implemented but contained logic errors (softmax in training loop). Part 4 setup was correct, but training and plotting were incomplete. The bonus residual connection attempt was fundamentally flawed. Partial credit was awarded for attempted tasks, but major omissions and errors resulted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9</v>
      </c>
      <c r="AD78" t="inlineStr">
        <is>
          <t>The student successfully implemented the dataset class, remapping masks, and created DataLoaders. Sample images and masks were displayed correctly. The U-Net model with the specified encoder was defined. Training and validation loops were implemented, and the loss and optimizer were correctly defined. Training was executed, and losses were printed. The loss curve was plotted. Predictions were visualized against ground truth. However, the DataLoaders creation was incomplete as it only showed the code snippet without execution confirmation. The training loop execution was noted as potentially long but was attempted. The overall structure follows the reference solution, with partial credit awarded for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23</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v>
      </c>
      <c r="X79" t="n">
        <v>0</v>
      </c>
      <c r="Y79" t="inlineStr">
        <is>
          <t>The student completed the data loading and visualization tasks correctly, earning full points for those. They also attempted the model loading and classifier replacement, earning partial credit. However, they failed to freeze the backbone as required, resulting in a 0 for that task. The training and validation loops had logical errors in label handling and output shape management, earning partial credit at best. The student attempted to train but reported CUDA errors without implementing a fallback to CPU, resulting in 0 for the training task. The plotting tasks were partially completed. The bonus task was not attempted. The score reflects the minimum defensible points for each attempted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6</v>
      </c>
      <c r="AA79" t="n">
        <v>0</v>
      </c>
      <c r="AB79" t="inlineStr">
        <is>
          <t>The student correctly implemented the dataset loading, transforms, and data visualization tasks, earning partial credit for these. However, the CNN model deviates significantly from the requirements, using a different architecture and not following the specified 5 convolutional layers. The training and validation functions have issues with output handling. While the student attempted to implement the bonus task, the residual connection implementation is incorrect and does not follow the specified requirements. The student earned partial credit for tasks where they made a genuine attempt, but failed to meet the core requirements for the CNN model and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9" t="n">
        <v>6</v>
      </c>
      <c r="AD79" t="inlineStr">
        <is>
          <t>The student attempted all tasks but made significant errors in implementation. The dataset class is incomplete, the model is defined incorrectly, and the training/validation loops have incorrect loss calculations. The visualization is attempted but with incorrect mask handling. Partial credit is awarded for each task where an attempt was made, but the overall score is low due to the numerous errors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79" t="n">
        <v>0</v>
      </c>
      <c r="AF79" t="n">
        <v>0</v>
      </c>
      <c r="AG79" t="inlineStr">
        <is>
          <t>No submission found.</t>
        </is>
      </c>
      <c r="AH79" t="n">
        <v>18</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v>
      </c>
      <c r="X80" t="n">
        <v>0</v>
      </c>
      <c r="Y80" t="inlineStr">
        <is>
          <t>The student completed the data transforms correctly and loaded the pretrained model, freezing the backbone as required. They also correctly implemented the training and validation loops with proper label adjustment. However, they failed to create DataLoaders properly, didn't display sample images, and didn't replace the classifier head correctly. The training setup was incomplete, and the bonus task was not attempted. The code structure was fragmented, with some tasks repeated and others missing entirely, but partial credit was awarded for attempted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11</v>
      </c>
      <c r="AA80" t="n">
        <v>0</v>
      </c>
      <c r="AB80" t="inlineStr">
        <is>
          <t>The student completed the data loading and preparation tasks correctly, including using ImageFolder, creating DataLoaders, applying the required transforms, and displaying sample images. The CNN model was implemented with 5 convolutional layers and Batch Normalization was added. Training and validation loops were defined, and the model was trained with device setup, loss function, and optimizer. Losses and accuracy were plotted. However, the student did not correctly implement the residual connection as specified in the bonus task, hence no bonus points were awarded. The score reflects the minimum defensible points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0" t="n">
        <v>12</v>
      </c>
      <c r="AD80" t="inlineStr">
        <is>
          <t>The student's submission successfully addresses all tasks outlined in the rubric. The dataset class is correctly implemented, including remapping masks and proper data loading. DataLoaders are created, and sample images/masks are displayed. The model uses the specified efficientnet-b1 encoder. Training and validation loops are implemented correctly with CrossEntropyLoss and Adam optimizer. Training is executed, losses are printed, and a loss curve is plotted. Finally, predictions are visualized against ground truth for multiple images. All code runs without errors and follows the reference solution's logic, earning the full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 failed to implement the `__init__` method in the `ColorizationDataset` class, which is a fundamental requirement for the task. This omission means the class cannot properly initialize and store the dataset, rendering the implementation incomplete and failing to meet the rubric's criteria for full points.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80" t="n">
        <v>30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3</v>
      </c>
      <c r="Y81" t="inlineStr">
        <is>
          <t>The student completed most tasks correctly, earning full points for data loading, model setup, training, and basic evaluation. The transforms were correctly implemented, and the model was properly adapted for the task. The training and validation loops were functional, and the student correctly handled the label adjustment. Plots for loss and accuracy were also correctly generated. For the bonus task, the student implemented TTA with the correct three predictions and averaging, earning full bonus points. The only partial credit was for the model loading, where the student used a slightly different syntax for the weights parameter, but this is a minor syntax difference that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0</v>
      </c>
      <c r="AB81" t="inlineStr">
        <is>
          <t>The student completed most base tasks correctly, earning full points for dataset loading, transforms, model structure, and training setup. Partial credit was awarded for DataLoader creation (incorrect batch size) and training loops (missing tqdm). The residual connection implementation was incorrect, earning no bonus points. The student followed the rubric structure and attempted all required tasks, though some details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12</v>
      </c>
      <c r="AD81" t="inlineStr">
        <is>
          <t>The student's submission successfully addresses all tasks outlined in the rubric. The dataset class is correctly implemented with proper remapping of masks, and DataLoaders are created. Sample images and masks are displayed correctly. The model is defined using the specified U-Net with efficientnet-b1 encoder. Training and validation loops are implemented, and the loss and optimizer are correctly defined. The model is trained for the specified epochs, and both training and validation losses are printed. A loss curve is plotted. Finally, predictions are visualized against ground truth for multiple images. All tasks are completed correctly,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fails to meet the requirements for the bonus question. The `ColorizationDataset` class is not fully implemented, with several methods containing `pass` statements or commented-out code. While some parts of the implementation are correct, the incomplete nature of the submission means it does not meet the all-or-nothing criteria specified in the rubric. Therefore, no points are awarded for this question.
Breakdown:
- Correctly implemented `ColorizationDataset` class:&lt;br&gt;• `__init__`: Store dataset&lt;br&gt;• `__len__`: Return length&lt;br&gt;• `rgb_to_grayscale`: Correct formula and dimensions&lt;br&gt;• `__getitem__`: Return (grayscale, color) tuple&lt;br&gt;• Correct visualization: 0.0/?</t>
        </is>
      </c>
      <c r="AH81" t="n">
        <v>34</v>
      </c>
      <c r="AI81" t="n">
        <v>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v>
      </c>
      <c r="X82" t="n">
        <v>0</v>
      </c>
      <c r="Y82" t="inlineStr">
        <is>
          <t>The student completed the data loading and preparation tasks correctly, including transforms, DataLoaders, and sample image display. The model loading and adaptation were mostly correct, with the EfficientNetV2-Small loaded and the classifier head replaced for 26 classes. The backbone freezing was also correctly implemented. The training and validation loops were attempted, and the student correctly fixed the label indexing issue. However, the student failed to plot the training and validation losses and accuracy as required in Part 4. The bonus task for Test Time Augmentation was not attempted. The code structure was generally followed, but the missing plots and bonus task resulted in a deduction of 2.0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11</v>
      </c>
      <c r="AA82" t="n">
        <v>0</v>
      </c>
      <c r="AB82" t="inlineStr">
        <is>
          <t>The student completed most of the base tasks correctly, earning full points for dataset loading, transforms, model architecture, and training setup. Partial credit was awarded for DataLoader creation (test shuffle should be False) and training execution (using softmax unnecessarily). The image display task was partially correct due to normalization issues. The bonus tasks were not attempted, resulting in zero points. The student's code structure followed the reference solution, with only minor deviations affecting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11</v>
      </c>
      <c r="AD82" t="inlineStr">
        <is>
          <t>The student attempted most tasks but made several significant errors. The dataset class was incorrectly implemented, and the normalization was not applied to the images during visualization. The model was correctly defined, but the training and validation loops had issues with mask handling. The loss curve was not plotted, and AdamW was used instead of Adam. Despite these issues, partial credit was awarded for tasks that were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82" t="n">
        <v>0</v>
      </c>
      <c r="AF82" t="n">
        <v>0</v>
      </c>
      <c r="AG82" t="inlineStr">
        <is>
          <t>The student's submission attempts to implement the `ColorizationDataset` class, including the required methods `__init__`, `__len__`, `rgb_to_grayscale`, and `__getitem__`. However, the implementation contains a logical error in the `__init__` method where it stores both an image and a label unnecessarily, which is not part of the reference solution. Additionally, the `rgb_to_grayscale` method is correctly implemented, but the overall structure and organization deviate from the reference solution. Since the rubric specifies that any mistake in implementation results in 0 points for this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82" t="n">
        <v>32</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v>
      </c>
      <c r="X83" t="n">
        <v>0</v>
      </c>
      <c r="Y83" t="inlineStr">
        <is>
          <t>The student completed most of the basic data loading and preparation tasks correctly, earning full points for transforms, DataLoaders, and sample display. They also correctly loaded the EfficientNetV2-Small model and replaced the classifier head. The training and validation loops were implemented with the correct label adjustment, earning full points for the label fix. However, the backbone freezing was not implemented correctly, resulting in 0 points for that task. The training setup was correct, but the student failed to produce plots for training/validation losses and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3" t="n">
        <v>11</v>
      </c>
      <c r="AA83" t="n">
        <v>0</v>
      </c>
      <c r="AB83"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Training and validation loops were defined and executed. The device, model, loss function, and optimizer were set up correctly, and the model was trained. Losses and accuracy were plotted. However, the student did not implement Batch Normalization,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12</v>
      </c>
      <c r="AD8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Training and validation loops are implemented, and the loss and optimizer are correctly defined. The model is trained for the specified number of epochs, and both training and validation losses are printed. A loss curve is plotted. Finally, predictions are visualized against ground truth for multiple images. All tasks are completed with correct logic and minimal errors, warranting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v>
      </c>
      <c r="X84" t="n">
        <v>0</v>
      </c>
      <c r="Y84" t="inlineStr">
        <is>
          <t>The student completed most of the basic tasks, including data loading, transforms, and model setup. However, the backbone freezing was incorrectly implemented, and the training/validation loops had logical errors with the model output shape. The student correctly handled the label adjustment, which was awarded full points. The plotting tasks were partially completed.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11</v>
      </c>
      <c r="AA84" t="n">
        <v>0</v>
      </c>
      <c r="AB84" t="inlineStr">
        <is>
          <t>The student completed most tasks correctly, earning full points for dataset loading, transforms, model architecture, and training setup. Partial credit was awarded for DataLoader creation due to incorrect shuffle parameter. The training and validation loops were partially implemented but lacked proper accuracy calculation. The student earned full points for plotting.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12</v>
      </c>
      <c r="AD84" t="inlineStr">
        <is>
          <t>The student successfully implemented all required tasks for Question 3. The dataset class was correctly built and used to create DataLoaders. Sample images and masks were displayed properly. A pretrained U-Net with efficientnet-b1 encoder was defined. Both training and validation loops were implemented correctly. The loss function (CrossEntropyLoss) and optimizer (AdamW) were properly defined. The model was trained for 10 epochs, and both training and validation losses were printed. A loss curve was plotted. Finally, the student visualized predictions against ground truth for multiple images. All tasks were completed with correct logic and minimal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implementation of the `ColorizationDataset` class contains multiple critical errors. The `rgb_to_grayscale` method incorrectly uses a transform instead of the specified formula, and the `__getitem__` method attempts to access image paths incorrectly. These mistakes mean the implementation does not meet the rubric requirements for correct functionality, even though some code was submitted. Since this is an all-or-nothing question, the implementation must be fully correct to receive points, and the errors here are fundamental.
Breakdown:
- Correctly implemented `ColorizationDataset` class:&lt;br&gt;• `__init__`: Store dataset&lt;br&gt;• `__len__`: Return length&lt;br&gt;• `rgb_to_grayscale`: Correct formula and dimensions&lt;br&gt;• `__getitem__`: Return (grayscale, color) tuple&lt;br&gt;• Correct visualization: 0.0/?</t>
        </is>
      </c>
      <c r="AH84" t="n">
        <v>29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most tasks correctly, earning full points for data loading, transforms, model setup, and training. The training and validation loops were implemented correctly, and the student properly fixed the label indexing issue. The plotting of loss and accuracy curves was also correct. However, the student did not attempt the bonus task for Test Time Augmentation, resulting in zero points for that section. The score is slightly reduced from the maximum due to minor issues in the data loader creation (added unnecessary num_workers parameter) and the optimizer choice (used AdamW instead of Adam), but these are minor deviations that don't significantly impact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11</v>
      </c>
      <c r="AA85" t="n">
        <v>0</v>
      </c>
      <c r="AB85" t="inlineStr">
        <is>
          <t>The student completed most tasks, earning full points for dataset loading, transforms, model structure, and training setup. Partial credit was awarded for DataLoader creation (missing shuffle=False for test_loader) and training/validation loops (missing accuracy tracking in the reference). The student correctly implemented 5 conv layers and batch normalization. However, the student failed to implement the bonus residual connection task, resulting in a bonus score of 0. The overall score reflects the base tasks completed correctly or with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10</v>
      </c>
      <c r="AD85" t="inlineStr">
        <is>
          <t>The student correctly implemented the dataset class, including remapping masks, and displayed samples. They also defined the U-Net model with the correct encoder and created DataLoaders. The training and validation loops were partially implemented but failed to run due to incorrect dataloader names. The loss and optimizer were correctly defined. However, the training execution, loss printing, and loss curve plotting were not performed. The visualization of predictions was attempted but used incorrect colormap and failed to show multiple images as required. The score reflects partial credit for attempted tasks and full credit for correctly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85" t="n">
        <v>0</v>
      </c>
      <c r="AF85" t="n">
        <v>0</v>
      </c>
      <c r="AG85" t="inlineStr">
        <is>
          <t>The student's code correctly implements the `ColorizationDataset` class with the `__init__`, `__len__`, `rgb_to_grayscale`, and `__getitem__` methods, and the code runs without errors. However, the rubric explicitly requires correct visualization as part of the task, and the student's submission does not include this visualization step. Since this is an all-or-nothing question, the missing visualization results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85" t="n">
        <v>32</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4</v>
      </c>
      <c r="Y86" t="inlineStr">
        <is>
          <t>The student completed most tasks correctly, earning full points for data loading, model setup, training, and validation. The transforms were correctly implemented in the second cell, and the student displayed sample images properly. The model was correctly loaded, the backbone frozen, and the classifier head replaced. The training and validation loops were implemented with the necessary label adjustment. Training was executed, and loss and accuracy plots were generated. For the bonus task, the student correctly implemented TTA with three predictions and averaging. The only deduction is 1 point for Task 1 in Part 1, as the initial cell left the transforms incomplete, though they were completed in the second cell.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0</v>
      </c>
      <c r="AB86" t="inlineStr">
        <is>
          <t>The student completed most of the base tasks. They implemented a custom Dataset class (Task 1), created datasets and DataLoaders (Task 2), applied the required transforms including RandomRotation and Resize to 32x32 (Task 3), and displayed sample images with labels (Task 4). They also built a CNN model with 5 convolutional layers (Task 1) and included Batch Normalization (Task 2). Training and validation loop functions were implemented (Tasks 1 and 2). The student set up the device, model, loss, and optimizer (Task 1), trained the model (Task 2), and plotted the losses and accuracy (Task 3). However, the residual connection implementation was incorrect (Task 1) and the retraining was not performed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12</v>
      </c>
      <c r="AD86" t="inlineStr">
        <is>
          <t>The student submitted a complete and functional implementation for all tasks in Question 3. The dataset class was correctly implemented with proper remapping of mask values. DataLoaders were created and used effectively. Sample images and masks were displayed correctly. The model was defined using the specified pretrained U-Net with efficientnet-b1 encoder. Both training and validation loops were implemented correctly. The loss function and optimizer were properly defined. The model was trained for the specified number of epochs, and both training and validation losses were printed. A loss curve was plotted. Finally, predictions were visualized against ground truth for multiple images. All tasks were completed according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34</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7</v>
      </c>
      <c r="X87" t="n">
        <v>0</v>
      </c>
      <c r="Y87" t="inlineStr">
        <is>
          <t>The student completed the data loading and transformation tasks correctly, earning full points for those. They also created DataLoaders and displayed sample images. In the model section, they loaded the EfficientNetV2-Small and replaced the classifier head correctly, but failed to freeze the backbone. The training and validation loops were implemented but lacked the necessary label adjustment, resulting in a -2.0 penalty. The student attempted the training setup and execution but failed to plot the losses and accuracy. The bonus task was not attempted. The score reflects partial completion of tasks with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7</v>
      </c>
      <c r="AA87" t="n">
        <v>0</v>
      </c>
      <c r="AB87" t="inlineStr">
        <is>
          <t>The student attempted most tasks but made significant errors. The dataset loading and transforms were mostly correct, earning partial points. The CNN model had only 5 conv layers but incorrect output size and missing BatchNorm. Training and validation loops were implemented but with unnecessary softmax. The student did not attempt the bonus task. The score reflects partial completion of base tasks with notable deviations from requirements.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6</v>
      </c>
      <c r="AD87" t="inlineStr">
        <is>
          <t>The student attempted all tasks but with significant incomplete and buggy code. The dataset class, model definition, and training loops are flawed, leading to partial credit. The student did not follow the rubric closely, resulting in a low score. The code is disorganized and fails to run end-to-end correctly.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87" t="n">
        <v>0</v>
      </c>
      <c r="AF87" t="n">
        <v>0</v>
      </c>
      <c r="AG87" t="inlineStr">
        <is>
          <t>No submission found.</t>
        </is>
      </c>
      <c r="AH87" t="n">
        <v>20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3</v>
      </c>
      <c r="Y88" t="inlineStr">
        <is>
          <t>The student completed most tasks correctly, earning full points for data loading, model setup, and training execution. However, they failed to properly freeze the backbone, losing points there. The validation loop was incomplete, missing loss calculation, and the loss/accuracy plots were not generated as required. Despite these omissions, the student attempted all tasks and implemented the bonus TTA correctly, earning partial credit for most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11</v>
      </c>
      <c r="AA88" t="n">
        <v>0</v>
      </c>
      <c r="AB88" t="inlineStr">
        <is>
          <t>The student attempted all base tasks, earning partial credit for most. They correctly used ImageFolder (Task 1), created DataLoaders (Task 2), applied the required transforms (Task 3), and displayed images (Task 4). The CNN model has 5 layers (Task 1) and includes BatchNorm (Task 2). Training and validation loops are implemented (Tasks 1-2). Setup, training, and plotting are also present (Tasks 1-3). However, the dataset path handling is overly complex and the train/test split is incorrect (Task 2 -0.5).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7</v>
      </c>
      <c r="AD88" t="inlineStr">
        <is>
          <t>The student attempted most tasks but with significant incompleteness. The dataset class is partially implemented, the model uses the wrong encoder, and key components like DataLoaders, validation loop, and loss tracking are missing. The visualization is limited to a single image. Partial credit is awarded for attempted tasks, but the submission fails to meet the rubric requirements for full marks.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0.0/?
- Visualize predictions vs ground truth for multiple images: 1.0/?</t>
        </is>
      </c>
      <c r="AE88" t="n">
        <v>0</v>
      </c>
      <c r="AF88" t="n">
        <v>0</v>
      </c>
      <c r="AG88" t="inlineStr">
        <is>
          <t>The student's implementation of the `ColorizationDataset` class is missing the visualization part, which is a required component of the task according to the rubric. Since the question is all-or-nothing, the absence of visualization means the task is not fully correct,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88" t="n">
        <v>28</v>
      </c>
      <c r="AI88" t="n">
        <v>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7</v>
      </c>
      <c r="X89" t="n">
        <v>0</v>
      </c>
      <c r="Y89" t="inlineStr">
        <is>
          <t>The student completed most of the data loading and preparation tasks correctly, earning full points for transforms, DataLoaders, and sample image display. They also correctly loaded the EfficientNetV2-Small model and replaced the classifier head. The training and validation loops were attempted but contained logical errors in label handling and unnecessary softmax operations. The student correctly fixed the label indexing issue (0-indexing) which earned them the full 2 points for that specific task. However, they failed to properly freeze the backbone parameters, and the plotting tasks were not completed. The bonus task was not attempted. The score reflects partial completion of most tasks with significant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9" t="n">
        <v>11</v>
      </c>
      <c r="AA89" t="n">
        <v>0</v>
      </c>
      <c r="AB89" t="inlineStr">
        <is>
          <t>The student attempted all base tasks, earning partial credit for most. They correctly used ImageFolder and implemented transforms, including RandomRotation and Resize to 32x32, and displayed sample images. The CNN model had 5 convolutional layers and included Batch Normalization. Training and validation loops were attempted, and device setup, model training, and plotting were partially completed. However, the DataLoaders were incorrectly configured with shuffle=True for the test set, and the training loop incorrectly applied softmax before calculating accuracy.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v>
      </c>
      <c r="AD89" t="inlineStr">
        <is>
          <t>The student attempted all tasks and provided code for each. The dataset class was built correctly, DataLoaders were created, and sample images/masks were displayed. The U-Net model was defined with the correct encoder. Training and validation loops were implemented, and the loss and optimizer were defined appropriately. The model was trained, and training/validation losses were printed and plotted. Predictions were visualized against ground truth. However, the student used 'efficientnet-b1' instead of 'efficientnet-b0' as specified in the rubric, resulting in a -50% penalty for that specific task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29</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v>
      </c>
      <c r="X90" t="n">
        <v>0</v>
      </c>
      <c r="Y90" t="inlineStr">
        <is>
          <t>The student completed the data loading and transformation tasks correctly, earning full points for those. They also created DataLoaders and attempted to display sample images, though the display task was incomplete due to incorrect labels. The model loading and classifier replacement were partially correct, but the backbone freezing was incorrect. The training and validation loops were implemented but failed to address the critical label indexing issue, resulting in a significant penalty. The training setup and execution were incomplete, and no plots were generated. The bonus task was not attempted. The score reflects the minimum defensible points for each task based on the rubric.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90" t="n">
        <v>6</v>
      </c>
      <c r="AA90" t="n">
        <v>0</v>
      </c>
      <c r="AB90" t="inlineStr">
        <is>
          <t>The student completed the data loading and preparation tasks correctly, including using ImageFolder, creating DataLoaders, applying the required transforms, and displaying sample images. Partial credit was awarded for Task 2 in Part 1 due to using shuffle=True for the test DataLoader. The CNN model was attempted with 5 convolutional layers, earning full points for Task 1 in Part 2, but Batch Normalization was not implemented, resulting in 0 points for Task 2. Training and validation loops were partially implemented, earning partial credit. The student set up the device, model, loss, and optimizer correctly but failed to complete the training or plotting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6</v>
      </c>
      <c r="AD90" t="inlineStr">
        <is>
          <t>The student attempted most tasks but made significant errors. The dataset class is incomplete, the training and validation loops have logical errors regarding mask types, and the prediction visualization is incorrect for multi-class segmentation. Partial credit was awarded for correctly implemented parts like DataLoaders, model definition, and loss plotting.
Breakdown:
- Build custom dataset class for images and masks: 1.0/?
- Create DataLoaders: 0.5/?
- Display sample images and masks: 0.5/?
- Define pretrained U-Net with efficientnet-b1 encoder: 1.0/?
- Training loop: 0.25/?
- Validation loop: 0.25/?
- Define loss and optimizer: 0.5/?
- Train the model: 0.5/?
- Print training and validation losses: 0.5/?
- Plot loss curve: 0.5/?
- Visualize predictions vs ground truth for multiple images: 0.0/?</t>
        </is>
      </c>
      <c r="AE90" t="n">
        <v>0</v>
      </c>
      <c r="AF90" t="n">
        <v>0</v>
      </c>
      <c r="AG90" t="inlineStr">
        <is>
          <t>No submission found.</t>
        </is>
      </c>
      <c r="AH90" t="n">
        <v>18</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7</v>
      </c>
      <c r="X91" t="n">
        <v>0</v>
      </c>
      <c r="Y91" t="inlineStr">
        <is>
          <t>The student completed most of the base tasks, earning partial credit for each. They correctly implemented the transforms, created DataLoaders, displayed sample images, loaded the EfficientNetV2-Small model, froze the backbone, replaced the classifier head, implemented the training and validation loops, fixed the label indexing, set up the device and optimizer, trained the model, and plotted the loss and accuracy curves. However, the bonus task for Test Time Augmentation was not attempted, resulting in a bonus score of 0. The student's code was generally functional, though some parts were slightly disorganized or had minor issues, but this did not warrant a -50% penalty for any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11</v>
      </c>
      <c r="AA91" t="n">
        <v>0</v>
      </c>
      <c r="AB91" t="inlineStr">
        <is>
          <t>The student attempted all tasks in the rubric. They correctly used ImageFolder, created DataLoaders, applied the required transforms (RandomRotation and Resize to 32x32), and displayed sample images. The CNN model was defined with 5 convolutional layers and Batch Normalization was added. Training and validation loops were implemented, and the setup for training (device, model, loss, optimizer) was correct. The student also trained the model and plotted the losses and accuracy. However, the student did not attempt the bonus task of adding a residual connection. The score reflects partial credit for tasks where the implementation was incomplete or had minor issues, such as the DataLoaders not being shuffled correctly and the training loop using softmax unnecessarily.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12</v>
      </c>
      <c r="AD91"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is defined using a pretrained U-Net with the specified encoder. Training and validation loops are implemented, including loss calculation and backpropagation. The loss function (CrossEntropyLoss) and optimizer (AdamW) are correctly defined.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contains a critical error in the `rgb_to_grayscale` method. The method incorrectly uses the same channel (img[0]) for all three RGB components (R, G, B) instead of using img[0], img[1], and img[2] respectively. This is a fundamental mistake that invalidates the grayscale conversion. While the student attempted to implement all required methods and the code structure follows the reference solution, the incorrect implementation of the core functionality means the task is not fully correct.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91" t="n">
        <v>30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7</v>
      </c>
      <c r="X92" t="n">
        <v>0</v>
      </c>
      <c r="Y92" t="inlineStr">
        <is>
          <t>The student completed most of the basic tasks, including data loading, transforms, and model setup. They correctly implemented the label adjustment for 0-indexing, which was worth 2 points. However, they failed to properly freeze the backbone layers, resulting in a 0 for that task. The validation loop was incorrect as it didn't properly handle the multiple predictions required for TTA. While they attempted to implement TTA, the implementation was flawed and didn't follow the required steps. The plots were generated but without proper averaging of metrics. The bonus task was not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v>
      </c>
      <c r="AA92" t="n">
        <v>0</v>
      </c>
      <c r="AB92" t="inlineStr">
        <is>
          <t>The student completed the data loading and preparation tasks correctly, including using ImageFolder, creating DataLoaders, applying the required transforms, and displaying sample images. Partial credit was awarded for Task 2 in Part 1 as the student only created the train dataset and DataLoader. The CNN model implementation was incomplete, missing the required 5 convolutional layers and Batch Normalization. The training and validation functions were partially implemented, missing accuracy calculations. The training setup was correct, but the training loop was incomplete. The student attempted to implement a residual connection but failed to define it correctly. No bonus points were awarded as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4</v>
      </c>
      <c r="AD92" t="inlineStr">
        <is>
          <t>The student attempted the dataset class and U-Net model definition, earning partial credit for those tasks. However, the dataset class implementation is incomplete (missing proper path handling and sorting), the DataLoader creation is missing entirely, and the visualization is incorrect (shows masks as grayscale instead of segmentation classes). The training and validation loops contain critical errors (shape mismatch between output and mask), and the prediction visualization is fundamentally flawed (using sigmoid and binary thresholding for a multi-class segmentation task). No code was submitted for several key tasks including creating proper DataLoaders, defining the loss and optimizer correctly, and plotting the loss curve.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error in the `__getitem__` method. The method uses a local variable `img` instead of the dataset item at the given index, which will cause an error when the dataset is accessed. This is a fundamental flaw that prevents the class from functioning correctly. While the student attempted to implement the class and made progress, the error in `__getitem__` means the implementation is not correct, and according to the all-or-nothing grading for Question 4,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92" t="n">
        <v>18</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v>
      </c>
      <c r="X93" t="n">
        <v>0</v>
      </c>
      <c r="Y93" t="inlineStr">
        <is>
          <t>The student completed the data loading and preparation tasks correctly, including transforms and DataLoader creation. Sample images were displayed properly. The model loading and adaptation were mostly correct, though the classifier head replacement was slightly off. The training and validation loops were implemented but failed to fix the label indexing issue, resulting in a -2.0 penalty. The training setup was correct, and training was attempted. However, the student did not plot the training/validation losses or accuracy as required. No bonus tasks were attempted. The score reflects partial completion of most tasks with significant omissions in visualization and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3" t="n">
        <v>11</v>
      </c>
      <c r="AA93" t="n">
        <v>0</v>
      </c>
      <c r="AB93" t="inlineStr">
        <is>
          <t>The student completed most of the base tasks correctly. They used ImageFolder, created DataLoaders, applied the required transforms including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student did not attempt the bonus task of implementing a residual connection. The score reflects the minimum defensible points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9</v>
      </c>
      <c r="AD93" t="inlineStr">
        <is>
          <t>The student submitted code for all tasks. The dataset class and DataLoaders were implemented correctly, earning full points for those subtasks. Sample images and masks were displayed. The model was defined using a pretrained U-Net with the correct encoder (efficientnet-b0, close enough to b1 for partial credit). Training and validation loops were implemented. Loss and optimizer were defined correctly. The model was trained for 2 epochs, and training/validation losses were printed. A loss curve was plotted. Predictions were visualized against ground truth for multiple images. The student received partial credit for using efficientnet-b0 instead of b1 and for training only 2 epochs instead of 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v>
      </c>
      <c r="X94" t="n">
        <v>0</v>
      </c>
      <c r="Y94" t="inlineStr">
        <is>
          <t>The student completed most of the basic tasks correctly, including data loading, transforms, model setup, and training. However, they incorrectly froze all parameters instead of just the backbone, resulting in a -50% penalty for that task. The training and validation loops were mostly correct but included unnecessary softmax operations. The plotting tasks were partially completed. The bonus task was not attempted.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v>
      </c>
      <c r="AA94" t="n">
        <v>0</v>
      </c>
      <c r="AB94" t="inlineStr">
        <is>
          <t>The student attempted most tasks but made significant errors. They correctly used ImageFolder and created DataLoaders, but the transform resize was incorrect (32x32 instead of 128x128). They failed to display sample images. The CNN model had 5 conv layers but incorrect output classes and architecture details. Training and validation loops were implemented but with unnecessary softmax. Training setup was correct, and loss/accuracy plotting was attempted. The bonus tasks were not attempted. The score reflects partial completion with notable deviations from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12</v>
      </c>
      <c r="AD94" t="inlineStr">
        <is>
          <t>The student successfully completed all tasks as specified in the rubric.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7</v>
      </c>
      <c r="X95" t="n">
        <v>0</v>
      </c>
      <c r="Y95" t="inlineStr">
        <is>
          <t>The student completed most of the basic tasks correctly, including data loading, transforms, and model setup. They correctly implemented the training and validation loops with proper label adjustment. However, they failed to properly freeze the backbone in the model adaptation, which is a critical step in transfer learning. The bonus task was not attempted. The code structure follows the reference solution but lacks proper organization in some sections. The plots were generated but could be improved in presentation.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0</v>
      </c>
      <c r="AA95" t="n">
        <v>0</v>
      </c>
      <c r="AB95" t="inlineStr">
        <is>
          <t>The student submission only contains the code to download the dataset and a comment indicating where to write code. None of the tasks outlined in the rubric for Question 2 were attempted or completed.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12</v>
      </c>
      <c r="AD95" t="inlineStr">
        <is>
          <t>The student submitted complete code for all tasks in Question 3. The dataset class was correctly implemented, including remapping masks and handling transformations. DataLoaders were created properly. Sample images and masks were displayed. The model was correctly defined using a pretrained U-Net with efficientnet-b1 encoder. Training and validation loops were implemented. Loss and optimizer were defined appropriately. The model was trained, and both training and validation losses were printed. A loss curve was plotted. Finally, predictions were visualized against ground truth for multiple images. All tasks were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19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v>
      </c>
      <c r="X96" t="n">
        <v>0</v>
      </c>
      <c r="Y96" t="inlineStr">
        <is>
          <t>The student completed the data loading and transformation tasks correctly, earning full points for those. They also created DataLoaders and displayed sample images. In the model adaptation section, they loaded the EfficientNetV2-Small but failed to properly freeze the backbone, only freezing all parameters. They did replace the classifier head correctly. The training and validation loops were attempted but contained logical errors in the label adjustment. The student did not properly fix the labels (1-26 to 0-25), resulting in a -2.0 penalty. The training setup and execution were partially correct, and the loss and accuracy plots were generated. The bonus task for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6" t="n">
        <v>7</v>
      </c>
      <c r="AA96" t="n">
        <v>0</v>
      </c>
      <c r="AB96" t="inlineStr">
        <is>
          <t>The student attempted most tasks but made significant errors. They used ImageFolder correctly for Task 1, awarded 1.0. Task 2 was incomplete as they used the test directory for both train and test datasets, awarded 0.5. Task 3 was mostly correct with the required transforms, awarded 1.5. Task 4 was correctly implemented, awarded 1.0. The CNN model in Task 1 had 5 convolutional layers, awarded 2.0. Task 2 for the CNN model included Batch Normalization, awarded 2.0. The training and validation loops in Tasks 1 and 2 were attempted but had issues, awarded 0.5 each. Task 1 for training setup was correct, awarded 1.0. Task 2 for training the model was attempted but incomplete, awarded 0.5. Task 3 for plotting was correctly implemented, awarded 0.5. The bonus tasks were not attempted, awarded 0.0 each. The student's submission was fragmented and had several errors, but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12</v>
      </c>
      <c r="AD96" t="inlineStr">
        <is>
          <t>The student submitted a complete and functional solution for all tasks in Question 3. The dataset class was correctly implemented, including the remap_mask function. DataLoaders were created and used properly. Sample images and masks were displayed correctly. The model was defined using the specified efficientnet-b1 encoder. Training and validation loops were implemented correctly. Loss and optimizer were defined appropriately. The model was trained for 5 epochs, and both training and validation losses were printed. A loss curve was plotted. Finally, predictions were visualized against ground truth for multiple images. All tasks were completed according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of the `ColorizationDataset` class is fundamentally flawed due to the incorrect use of a convolution layer for grayscale conversion instead of the specified formula. While the code structure is present and some methods are implemented, the core logic for grayscale conversion is wrong, making the entire implementation incorrect according to the rubric's all-or-nothing criteria.
Breakdown:
- Correctly implemented `ColorizationDataset` class:&lt;br&gt;• `__init__`: Store dataset&lt;br&gt;• `__len__`: Return length&lt;br&gt;• `rgb_to_grayscale`: Correct formula and dimensions&lt;br&gt;• `__getitem__`: Return (grayscale, color) tuple&lt;br&gt;• Correct visualization: 0.0/?</t>
        </is>
      </c>
      <c r="AH96" t="n">
        <v>26</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4</v>
      </c>
      <c r="X97" t="n">
        <v>0</v>
      </c>
      <c r="Y97" t="inlineStr">
        <is>
          <t>The student completed the basic data loading and transformation tasks correctly, earning full points for those. They also attempted the model loading and classifier replacement, earning partial credit. The training and validation loops were attempted but contained significant logical errors regarding label handling and output processing, earning minimal partial credit. The label fix was not implemented correctly, resulting in a penalty. Several key tasks were not attempted at all, including displaying sample images and freezing the backbone. The bonus task was not attempted. The code structure was fragmented and contained multiple logical errors that prevented proper execution of the complete pipeline.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97" t="n">
        <v>0</v>
      </c>
      <c r="AA97" t="n">
        <v>0</v>
      </c>
      <c r="AB97" t="inlineStr">
        <is>
          <t>The student submitted only the first cell to download the dataset and then completely failed to provide any code for the remaining tasks. All tasks were left unattempted, resulting in a score of 0 for both the base score and the bonus. The student did not follow the rubric or attempt to complete any of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6</v>
      </c>
      <c r="AD97" t="inlineStr">
        <is>
          <t>The student failed to complete several key tasks, including building the dataset class, creating DataLoaders, and visualizing predictions. The student also deviated significantly from the rubric by implementing a custom U-Net instead of using the required pretrained U-Net with efficientnet-b1 encoder. While some partial credit was awarded for the training and validation loops, the overall submission was incomplete and contained multiple logical errors.
Breakdown:
- Build custom dataset class for images and masks: 0.0/?
- Create DataLoaders: 0.0/?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97" t="n">
        <v>0</v>
      </c>
      <c r="AF97" t="n">
        <v>0</v>
      </c>
      <c r="AG97" t="inlineStr">
        <is>
          <t>No submission found.</t>
        </is>
      </c>
      <c r="AH97" t="n">
        <v>10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 completed the transforms correctly and displayed sample images. However, the DataLoaders were not created properly (Cell 2 missing, Cell 3 just shows dataset info). The model loading and adaptation were incorrect (used wrong model variant and didn't freeze backbone properly). The training and validation loops were partially correct but had issues. The label fixing was correctly implemented. The training setup and execution were partially correct. The loss and accuracy plots were generated. The bonus task was not attempted correctly.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11</v>
      </c>
      <c r="AA98" t="n">
        <v>0</v>
      </c>
      <c r="AB98" t="inlineStr">
        <is>
          <t>The student completed most tasks, earning full points for dataset loading, transforms, model architecture, and batch normalization. Partial credit was awarded for DataLoader setup (test shuffle=True) and training/validation loops (softmax applied unnecessarily). Sample image display was correct. Training setup and execution were attempted but incomplete (code duplication without retraining). The bonus task was not attempted. The score reflects partial completion of all base tasks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student's submission successfully addresses all tasks outlined in the rubric. The dataset class is correctly implemented with proper remapping of mask values. DataLoaders are created with appropriate configurations. Sample images and masks are displayed correctly. The model is defined using a pretrained U-Net with the specified efficientnet-b1 encoder. Both training and validation loops are implemented correctly. The loss function and optimizer are appropriately defined. The model is trained for the specified number of epochs, and both training and validation losses are printed. A loss curve is plotted. Finally, predictions are visualized against ground truth for multiple images. All tasks are completed with correct logic and minimal errors, warranting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v>
      </c>
      <c r="X99" t="n">
        <v>0</v>
      </c>
      <c r="Y99" t="inlineStr">
        <is>
          <t>The student completed the basic data loading and transformation tasks correctly, earning full points for those. They also attempted the training and validation loops, earning partial credit for the training loop. However, they failed to freeze the backbone, incorrectly set the number of classes, and did not fix the label indexing issue, resulting in significant penalties. The student did not display sample images or plot the training metrics, and did not attempt the bonus task. The code is incomplete and contains several critical errors that prevent it from running correctly end-to-end.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9" t="n">
        <v>0</v>
      </c>
      <c r="AA99" t="n">
        <v>0</v>
      </c>
      <c r="AB99" t="inlineStr">
        <is>
          <t>The student's submission is incomplete. No code was written for any of the tasks outlined in the rubric. The student attempted to load the dataset and define a custom dataset class, but these were not part of the required tasks for Question 2. The submission does not address the CNN model building, training, or evaluation tasks as specified in the rubric. Therefore, no points can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student failed to provide any code for the majority of the tasks outlined in the rubric. Specifically, there is no implementation for the custom dataset class, DataLoaders, model definition, training and validation loops, loss and optimizer setup, training execution, loss plotting, or prediction visualization. Since no code was submitted for these essential components,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student's submission contains a class definition for `ColorizationDataset` but all methods (`__init__`, `__len__`, `rgb_to_grayscale`, `__getitem__`) are left incomplete with `pass` statements. No code was written to implement the required functionality, which is a direct violation of the rubric's requirement for an all-or-nothing score. Since no implementation was provided, the student receives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99" t="n">
        <v>4</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v>
      </c>
      <c r="X100" t="n">
        <v>3</v>
      </c>
      <c r="Y100" t="inlineStr">
        <is>
          <t>The student completed most tasks correctly, earning full points for data loading, model setup, training, and validation. The transforms were correctly implemented. DataLoaders were created, though the batch size differs from the reference. The model was properly loaded, the backbone frozen, and the classifier head replaced. The training and validation loops were implemented correctly, including the crucial label fix. Training was executed, and loss and accuracy plots were generated. For the bonus task, the student correctly implemented TTA with three predictions and averaging. However, the student failed to display sample images, resulting in a zero for that specific task.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00" t="n">
        <v>11</v>
      </c>
      <c r="AA100" t="n">
        <v>0</v>
      </c>
      <c r="AB100" t="inlineStr">
        <is>
          <t>The student completed most tasks correctly. They used ImageFolder for data loading (Task 1), created datasets and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implemented (Tasks 1-2), and the student set up the device, model, loss, optimizer, trained the model, and plotted losses and accuracy (Tasks 1-3).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1</v>
      </c>
      <c r="AD100" t="inlineStr">
        <is>
          <t>The student's submission is incomplete, with only one task partially attempted. The code for visualizing predictions is present but incomplete and does not run correctly. All other tasks have no code submitted, resulting in a very low score. The student needs to complete all tasks to receive a passing grade.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00" t="n">
        <v>0</v>
      </c>
      <c r="AF100" t="n">
        <v>0</v>
      </c>
      <c r="AG100" t="inlineStr">
        <is>
          <t>The student's submission is incomplete. The `ColorizationDataset` class is not fully implemented as required by the rubric. While the student attempted to write the class structure, the implementation is missing critical components such as the correct initialization, length calculation, grayscale conversion, and proper visualization. The code does not meet the all-or-nothing criteria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00" t="n">
        <v>22</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v>
      </c>
      <c r="X101" t="n">
        <v>0</v>
      </c>
      <c r="Y101" t="inlineStr">
        <is>
          <t>The student completed the data loading and preparation tasks correctly, earning full points for the transforms, DataLoaders, and sample image display. However, they failed to load the correct pretrained model (EfficientNetV2-Small) and instead used EfficientNetV2-S, resulting in a 0 for that task. They also failed to freeze the backbone and replace the classifier head correctly, earning 0 points for those tasks. The training and validation loops were partially implemented but lacked the necessary label adjustment, resulting in a -2.0 penalty. The student managed to set up the device, model, loss, and optimizer correctly and trained the model for a few epochs, earning partial points for these tasks. The loss and accuracy plots were also correctly generated.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6</v>
      </c>
      <c r="AA101" t="n">
        <v>0</v>
      </c>
      <c r="AB101" t="inlineStr">
        <is>
          <t>The student attempted most tasks but made significant errors. They correctly used ImageFolder and created DataLoaders, but the test DataLoader was incorrectly shuffled. Transforms were mostly correct but used incorrect paths. Sample images were displayed correctly. The CNN model had 5 conv layers but incorrect output classes and FC layer dimensions. BatchNorm was added but incorrectly placed. Training and validation loops were partially implemented but used softmax unnecessarily. Training setup was correct but the model was not trained properly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1" t="n">
        <v>12</v>
      </c>
      <c r="AD101" t="inlineStr">
        <is>
          <t>The student's submission successfully addresses all tasks outlined in the rubric. The dataset class is correctly implemented, including remapping masks and creating DataLoaders. Sample images and masks are displayed. The model uses the specified U-Net with efficientnet-b1 encoder. Training and validation loops are implemented correctly. Loss and optimizer are defined appropriately, and the model is trained for the specified epochs.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101" t="n">
        <v>24</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v>
      </c>
      <c r="X102" t="n">
        <v>0</v>
      </c>
      <c r="Y102" t="inlineStr">
        <is>
          <t>The student completed most of the data loading and model setup tasks correctly, earning full points for transforms, DataLoaders, and sample display. They also correctly loaded the EfficientNetV2-Small model and replaced the classifier head. However, they failed to properly freeze the backbone, resulting in a 0 for that task. The training and validation loops were incomplete and didn't handle the label adjustment correctly, leading to a -2.0 penalty. The training setup was correct, but the student didn't plot the losses or accuracy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2" t="n">
        <v>3</v>
      </c>
      <c r="AA102" t="n">
        <v>0</v>
      </c>
      <c r="AB102" t="inlineStr">
        <is>
          <t>The student's submission is incomplete and contains several errors. The student attempted to define transforms and a CNN model class, but the implementation is incomplete and contains errors. No code was submitted for several tasks, including creating train/test datasets and DataLoaders, displaying sample images with labels, defining training and validation loop functions, setting up device, model, loss, and optimizer, training the model, and plotting losses and accuracy. The bonus tasks were not attempted. The student's submission does not meet the minimum requirements for a passing score.
Breakdown:
- Task 1: Dataset class or ImageFolder: 0.0/?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02" t="n">
        <v>11</v>
      </c>
      <c r="AD102" t="inlineStr">
        <is>
          <t>The student submitted code for all tasks. The dataset class and DataLoaders were correctly implemented. Sample images and masks were displayed. The model was defined with the correct encoder. Training and validation loops were implemented. Loss and optimizer were defined correctly. Training was executed, and losses were printed and plotted. Predictions were visualized. However, the student used 'efficientnet-b1' instead of 'efficientnet-b0' as specified in the rubric,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21</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v>
      </c>
      <c r="X103" t="n">
        <v>0</v>
      </c>
      <c r="Y103" t="inlineStr">
        <is>
          <t>The student completed the transforms correctly and loaded the EfficientNetV2-Small model, replacing its classifier head. They also implemented a basic training and validation loop. However, they failed to create DataLoaders correctly, display sample images, freeze the backbone, fix the label indexing issue (resulting in a -2.0 penalty), and plot the training/validation metrics. The bonus tasks were not attempted. The score reflects the minimum defensible points for the tasks that were partially completed.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3" t="n">
        <v>6</v>
      </c>
      <c r="AA103" t="n">
        <v>0</v>
      </c>
      <c r="AB103" t="inlineStr">
        <is>
          <t>The student attempted most tasks. They created a custom Dataset class (Task 1) and used ImageFolder (Task 2), earning partial credit for Task 2 as the DataLoader setup was incomplete. They implemented transforms including RandomRotation and Resize (Task 3). The CNN model had 5 layers (Task 1) but incorrect kernel sizes and missing BatchNorm (Task 2). Training and validation loops were partially implemented (Tasks 1-2). Setup, training, and plotting were attempted (Tasks 1-3). Tasks 4, 2 (BatchNorm), and the bonus tasks were not attempted. The code is fragmented and does not run end-to-end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4</v>
      </c>
      <c r="AD103" t="inlineStr">
        <is>
          <t>The student submitted incomplete code for Question 3. They attempted to define a U-Net model with an efficientnet-b1 encoder, but incorrectly specified the number of classes. No code was submitted for the dataset class, DataLoaders, training loops, loss/optimizer definition, training execution, loss plotting, or prediction visualization. The only partial credit was awarded for the model definition task due to the attempt, despite the incorrect class number.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16</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4</v>
      </c>
      <c r="Y104" t="inlineStr">
        <is>
          <t>The student completed all tasks in Part 1, Part 2, and Part 3 correctly, including the label fix. In Part 4, the student set up the device, model, loss, and optimizer correctly, trained the model, and plotted the training and validation losses and accuracy. In the bonus task, the student correctly implemented Test Time Augmentation by defining three predictions and averaging them. The only deduction is for Task 2 in Part 2, where the student did not print a confirmation message, but the code is correct and runs.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0</v>
      </c>
      <c r="AB104" t="inlineStr">
        <is>
          <t>The student completed most base tasks correctly. They used ImageFolder (1.0), created DataLoaders (0.5), applied the required transforms (1.5), and displayed sample images (1.0). The CNN model had 5 layers (2.0) and included BatchNorm (2.0). Training and validation loops were implemented (0.5 each). Device setup, model training, and plotting were also done (1.0, 0.5, 0.5). However, the residual connection implementation was incorrect (0.0) and the retraining was not performed (0.0),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9</v>
      </c>
      <c r="AD104" t="inlineStr">
        <is>
          <t>The student completed most tasks correctly. The dataset class and dataloaders were implemented correctly, though the mask remapping was omitted. Sample images and masks were displayed. The U-Net model was correctly defined with the specified encoder. Training and validation loops were implemented, and the loss and optimizer were correctly defined. Training was executed for 5 epochs, and losses were printed and plotted. Predictions were visualized against ground truth. However, the validation loop used the training loader instead of a separate validation set, which is a significant oversight. The score reflects partial credit for this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0</v>
      </c>
      <c r="AG104" t="inlineStr">
        <is>
          <t>The student's submission is missing the visualization part of the task, which is a critical component of the all-or-nothing grading for Question 4. While the code for the `ColorizationDataset` class is mostly correct, the lack of visualization means the implementation is incomplete and does not meet the rubric's requirements for full points. Since this is an all-or-nothing question, any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104" t="n">
        <v>31</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v>
      </c>
      <c r="X105" t="n">
        <v>4</v>
      </c>
      <c r="Y105" t="inlineStr">
        <is>
          <t>The student completed all base tasks correctly, including data loading, model adaptation, training, and evaluation. The code runs end-to-end and follows the reference solution structure. The student correctly implemented the label adjustment (Task 3.3) and all other tasks were completed with minimal errors. The bonus task was also completed correctly, implementing TTA with proper averaging of predictions. The only minor issue is in the validation loss printing in Task 4.2, where the student incorrectly referenced val_losses instead of val_loss, but this doesn't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0</v>
      </c>
      <c r="AB105" t="inlineStr">
        <is>
          <t>The student completed most of the base tasks correctly. They used ImageFolder, created DataLoaders, applied the required transforms, and displayed sample images. The CNN model was implemented with 5 convolutional layers and Batch Normalization. Training and validation loops were defined, and the model was trained with metrics plotted. However, the student did not attempt the bonus task of implementing a residual connection. The score reflects partial credit for Task 2 in Part 1 (DataLoaders) due to incorrect path usage, but otherwise, the tasks were completed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12</v>
      </c>
      <c r="AD105" t="inlineStr">
        <is>
          <t>The student's submission successfully addresses all tasks outlined in the rubric. The dataset class is correctly implemented with proper remapping of mask values. DataLoaders are created and sample images/masks are displayed.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33</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 submission is completely empty for all tasks outlined in the rubric. No code was provided for any of the required steps, from data loading and preparation to model training and evaluation. Consequently,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4</v>
      </c>
      <c r="AA106" t="n">
        <v>0</v>
      </c>
      <c r="AB106" t="inlineStr">
        <is>
          <t>The student attempted most tasks but had significant issues. Part 1 was partially completed with correct dataset loading and transforms, but DataLoaders were not created and sample images were not displayed. Part 2 was not attempted correctly as the CNN model did not have 5 convolutional layers or Batch Normalization. Part 3 had training and validation loops with logic errors. Part 4 had setup and training attempts but lacked plotting. The bonus task was not attempted. The score reflects partial attempts where code was submitted, even if flawed.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6" t="n">
        <v>0</v>
      </c>
      <c r="AD106" t="inlineStr">
        <is>
          <t>The student submitted only two cells of code, one for downloading the dataset and one for a function to remap mask values. All other tasks required for the question were left as 'TO DO' comments, indicating no code was written. According to the rubric, a score of 0% is awarded when no code is submitted for a task. Therefore, all tasks except the remap_mask function received 0 points. The remap_mask function, while submitted, was not part of any specific task in the rubric and thus does not contribute to the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4</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v>
      </c>
      <c r="X107" t="n">
        <v>4</v>
      </c>
      <c r="Y107" t="inlineStr">
        <is>
          <t>The student completed most tasks correctly. They implemented the required transforms, created DataLoaders, displayed sample images, loaded and adapted the EfficientNetV2-Small model correctly. The training and validation loops were implemented with the necessary label adjustment. Training was executed, and loss and accuracy plots were generated. The bonus TTA task was also completed correctly, defining three predictions and averaging them. The only minor issue was that the DataLoaders were created in the same cell as the image display, but this does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v>
      </c>
      <c r="AA107" t="n">
        <v>0</v>
      </c>
      <c r="AB107" t="inlineStr">
        <is>
          <t>The student attempted most tasks but failed to complete several key components. The dataset loading and DataLoader creation were missing, and the image display code was incomplete. The CNN model was correctly defined with 5 convolutional layers and Batch Normalization. The training and validation loop functions were partially implemented. The training setup was correct, but the execution was incomplete. The bonus tasks were not attempted. The score reflects partial completion of tasks with significant gaps in implementation.
Breakdown:
- Task 1: Dataset class or ImageFolder: 0.0/?
- Task 2: Create train/test datasets and DataLoaders: 0.0/?
- Task 3: Transforms (RandomRotation, Resize to 32x32): 1.5/?
- Task 4: Display sample images with labels: 0.0/?
- Part 1 Total: 1.5/?
- Task 1: CNN model class with 5 convolutional layers: 2.0/?
- Task 2: Added Batch Normalization: 2.0/?
- Part 2 Total: 4.0/?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t>
        </is>
      </c>
      <c r="AC107" t="n">
        <v>11</v>
      </c>
      <c r="AD107" t="inlineStr">
        <is>
          <t>The student submitted code for all tasks. The dataset class (Task 1) was implemented, including remapping masks and creating DataLoaders, and sample images/masks were displayed. The model class (Task 2) correctly used a U-Net with the specified efficientnet-b1 encoder. Training and validation loops (Task 3) were defined. For Task 4, the loss and optimizer were defined, the model was trained, losses were printed, and a loss curve was plotted. Predictions were visualized against ground truth (Task 5). However, the validation loop used the training DataLoader instead of a separate validation set, which is a significant deviation from best practices and the reference solution, warranting a -50% penalty for the validation loop component of Task 3. All other tasks were completed with acceptable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code correctly implements the `ColorizationDataset` class with the `__init__`, `__len__`, `rgb_to_grayscale`, and `__getitem__` methods, and the code runs without errors. However, the student failed to include the visualization part, which is explicitly required in the rubric. Since this is an all-or-nothing question, the missing visualization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07" t="n">
        <v>27</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v>
      </c>
      <c r="X108" t="n">
        <v>0</v>
      </c>
      <c r="Y108" t="inlineStr">
        <is>
          <t>The student completed the data loading and preparation tasks correctly, earning full points for transforms, DataLoaders, and sample display. In model adaptation, they failed to load the correct EfficientNetV2-Small model and didn't freeze the backbone, resulting in 0 points for those tasks, though they did replace the classifier head correctly. The training and validation functions were partially implemented but lacked the required label adjustment, resulting in a -2.0 penalty. The training setup and execution were partially correct, and the student successfully plotted losses and accuracies.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4</v>
      </c>
      <c r="AA108" t="n">
        <v>0</v>
      </c>
      <c r="AB108" t="inlineStr">
        <is>
          <t>The student's submission is incomplete. No code was provided for Tasks 1, 2, 3, and 4 of Part 1, which are essential for loading and preparing the data. Consequently, the entire Part 1 score is 0. Similarly, no code was written for any task in Parts 2, 3, and 4, resulting in 0 points for those sections as well. The bonus task in Part 5 was also not attempted. Since no code was submitted for the required tasks, the minimum defensible score for each task is 0, leading to a total base score of 0 and a bonus score of 0.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108" t="n">
        <v>4</v>
      </c>
      <c r="AD108" t="inlineStr">
        <is>
          <t>The student attempted several tasks but made significant errors. The dataset class was not implemented, and the DataLoaders were not created. The U-Net model was incorrectly configured for binary segmentation instead of multi-class. The training and validation loops used the wrong loss function. Some partial credit was awarded for attempting the training loop, running one epoch, printing losses, and plotting the loss curve. No code was submitted for visualizing predictions or displaying sample images.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108" t="n">
        <v>0</v>
      </c>
      <c r="AF108" t="n">
        <v>0</v>
      </c>
      <c r="AG108" t="inlineStr">
        <is>
          <t>No submission found.</t>
        </is>
      </c>
      <c r="AH108" t="n">
        <v>14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completed most of the basic data loading and preparation tasks correctly, earning full points for the transforms and partial points for the DataLoaders and sample display. In the model setup, they correctly loaded the EfficientNetV2-Small and replaced the classifier head, but failed to freeze the backbone, resulting in a 0 for that task. The training and validation loops were implemented with the correct label adjustment, earning full points for the fix and partial points for the loops themselves. The training setup was mostly correct, and the student successfully plotted the losses and accuracy. However, the TTA implementation was incomplete and incorrect, earning no points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6</v>
      </c>
      <c r="AA109" t="n">
        <v>0</v>
      </c>
      <c r="AB109" t="inlineStr">
        <is>
          <t>The student correctly downloaded the dataset and implemented the ImageFolder approach for Task 1. Task 2 was partially completed as the test_loader was incorrectly created using the trainset. The transforms in Task 3 were correctly implemented with RandomRotation and Resize to 32x32. Task 4 was successfully completed by displaying sample images. The CNN model in Part 2 deviated significantly from the requirements, using a different architecture and number of layers, resulting in 0 points. Batch normalization was not added as specified. The training and validation loops in Part 3 were partially correct, earning 0.5 points each. The setup in Part 4 was correct, but the training was incomplete due to the incorrect model. The plotting was partially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11</v>
      </c>
      <c r="AD109" t="inlineStr">
        <is>
          <t>The student submitted code for all tasks. The dataset class and DataLoaders were implemented correctly, earning full points for those subtasks. Sample images and masks were displayed. The model was correctly defined using efficientnet-b1. Training and validation loops were implemented, and the loss and optimizer were defined appropriately. The student trained the model for 5 epochs and printed the losses. A loss curve was plotted. Predictions were visualized against ground truth for multiple images. All tasks were attempted and mostly correct, earning partial or full credit according to the rubric.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submission attempts to implement the `ColorizationDataset` class but fails to meet the requirements specified in the rubric. The `rgb_to_grayscale` method does not return the correct dimensions, and the `__getitem__` method does not return the correct tuple format. The visualization is also not correctly implemented. Therefore, the student does not receive any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109" t="n">
        <v>24</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v>
      </c>
      <c r="X110" t="n">
        <v>4</v>
      </c>
      <c r="Y110" t="inlineStr">
        <is>
          <t>The student completed most tasks correctly, earning full points for data loading, model setup, training, and validation. The TTA bonus was fully implemented. However, the student used AdamW optimizer instead of Adam, which is a minor deviation from the reference solution, but still a valid approach. The plots were also slightly different in style but functionally correct. No major errors or omissions were found that would warrant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11</v>
      </c>
      <c r="AA110" t="n">
        <v>0</v>
      </c>
      <c r="AB110" t="inlineStr">
        <is>
          <t>The student completed most of the base tasks correctly. They used ImageFolder (Task 1), created datasets and DataLoaders (Task 2), applied the required transforms including RandomRotation and Resize to 32x32 (Task 3), and displayed sample images with labels (Task 4). The CNN model was implemented with 5 convolutional layers and Batch Normalization (Tasks 1 &amp; 2 in Part 2). Training and validation loops were implemented (Tasks 1 &amp; 2 in Part 3). The student set up the device, model, loss, and optimizer, trained the model, and plotted losses and accuracy (Tasks 1, 2, &amp; 3 in Part 4).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12</v>
      </c>
      <c r="AD110" t="inlineStr">
        <is>
          <t>The student successfully implemented all required components of the multi-class segmentation task. The dataset class correctly loads and preprocesses images and masks, including remapping mask values. DataLoaders are properly created and used. The model is correctly defined using a pretrained U-Net with efficientnet-b1 encoder. Training and validation loops are implemented with proper loss calculation and optimization. The student also visualized predictions effectively. All code runs without errors and follows the reference solution structure, though with some minor differences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submission attempts to implement the `ColorizationDataset` class but fails to meet the all-or-nothing criteria specified in the rubric. The implementation is partially correct, but the inconsistencies and missing parts result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10" t="n">
        <v>34</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v>
      </c>
      <c r="X111" t="n">
        <v>0</v>
      </c>
      <c r="Y111"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contain logical errors, such as incorrect output handling with .squeeze(). The label fix was correctly implemented. However, the student failed to plot the training and validation losses and accuracy, and did not attempt the bonus task. The code is incomplete and does not run end-to-end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7</v>
      </c>
      <c r="AA111" t="n">
        <v>0</v>
      </c>
      <c r="AB111" t="inlineStr">
        <is>
          <t>The student completed the data loading and preparation tasks correctly, including using ImageFolder, creating DataLoaders, applying the required transforms, and displaying sample images. Partial credit was awarded for the DataLoaders task due to incorrect shuffle parameters. The CNN model implementation was incomplete, missing two convolutional layers and having incorrect output handling, resulting in zero points for both model tasks. The training and validation functions were partially correct but contained unnecessary softmax operations. The training setup was correct, and the student successfully trained the model and plotted the losses.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7</v>
      </c>
      <c r="AD111" t="inlineStr">
        <is>
          <t>The student correctly implemented the dataset class and DataLoaders, earning full points for those tasks. They also successfully defined the U-Net model with the specified encoder and implemented the training and validation loops, earning partial credit for these. However, they failed to display sample images and masks, plot the loss curve, and properly visualize predictions. The prediction visualization was incorrect as it used a binary threshold on a multi-class output. These omissions and errors resulted in partial credit for several tasks and zero credit for others.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11" t="n">
        <v>0</v>
      </c>
      <c r="AF111" t="n">
        <v>0</v>
      </c>
      <c r="AG111" t="inlineStr">
        <is>
          <t>No submission found.</t>
        </is>
      </c>
      <c r="AH111" t="n">
        <v>21</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 completed the data loading and transformation tasks correctly, earning full points for those. They also created DataLoaders and displayed sample images. However, they used EfficientNet-B0 instead of the required EfficientNetV2-Small, resulting in a 0 for loading the model and freezing its backbone. The classifier head was replaced for 27 classes instead of the required 26, earning 0 points. The training and validation loops were partially correct, earning partial credit, but failed to fix the label indexing issue, resulting in a -2.0 penalty. The student attempted to set up the device, loss, and optimizer, and ran the training, earning partial credit. However, they did not plot the training/validation losses or accuracy.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2" t="n">
        <v>6</v>
      </c>
      <c r="AA112" t="n">
        <v>0</v>
      </c>
      <c r="AB112" t="inlineStr">
        <is>
          <t>The student attempted most tasks but had significant issues. They created a custom dataset class (Task 1) and correctly implemented transforms (Task 3) and displayed images (Task 4). The DataLoader creation (Task 2) had a minor issue with shuffle=True for test set. The CNN model (Task 1) had 5 conv layers but incorrect output size in fc1 and wrong number of classes (10 instead of 3). BatchNorm was incorrectly implemented (Task 2). Training and validation loops (Tasks 1-2) used softmax unnecessarily and had minor accuracy calculation issues. Training setup (Task 1) was correct but learning rate was too high. Training (Task 2) was attempted but plotting (Task 3)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6</v>
      </c>
      <c r="AD112" t="inlineStr">
        <is>
          <t>The student attempted most tasks but made several critical errors. The dataset class is incomplete, DataLoaders have incorrect batch sizes, and the model is defined with incorrect device usage. The training and validation loops include unnecessary accuracy calculations, and the loss curve is not plotted. The visualization of predictions is attempted but handled incorrectly. Partial credit is awarded for tasks that were attempted but contain significant flaws.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112" t="n">
        <v>0</v>
      </c>
      <c r="AF112" t="n">
        <v>0</v>
      </c>
      <c r="AG112" t="inlineStr">
        <is>
          <t>No submission found.</t>
        </is>
      </c>
      <c r="AH112" t="n">
        <v>18</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v>
      </c>
      <c r="X113" t="n">
        <v>0</v>
      </c>
      <c r="Y113" t="inlineStr">
        <is>
          <t>The student completed most data preparation tasks correctly, including transforms, DataLoaders, and sample display. They also loaded the model and replaced the classifier head. The training loop was mostly correct but the validation loop failed to fix the label indexing, though the student did fix it in the training loop. The student attempted to train the model but failed to plot the required metrics. The backbone freezing was incorrectly implemented, affecting model adaptation.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3" t="n">
        <v>11</v>
      </c>
      <c r="AA113" t="n">
        <v>0</v>
      </c>
      <c r="AB113" t="inlineStr">
        <is>
          <t>The student completed most tasks correctly, earning full points for dataset loading, transforms, model architecture, and training setup. Partial credit was awarded for DataLoader creation due to train/test directory mix-up. Training and validation loops were implemented but with unnecessary softmax, earning partial credit. The student failed to attempt the bonus residual connection task. The code runs end-to-end despite minor issues, demonstrating understanding of CNN implementation and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6</v>
      </c>
      <c r="AD113"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earning half points each for Task 3. However, the student used an incorrect loss function (BCEWithLogitsLoss) instead of CrossEntropyLoss, which is required for multi-class segmentation, resulting in a -50% penalty for Task 4. Tasks 5 and 6 were not attempted, resulting in 0 points.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13" t="n">
        <v>0</v>
      </c>
      <c r="AF113" t="n">
        <v>0</v>
      </c>
      <c r="AG113" t="inlineStr">
        <is>
          <t>No submission found.</t>
        </is>
      </c>
      <c r="AH113" t="n">
        <v>27</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4</v>
      </c>
      <c r="X114" t="n">
        <v>0</v>
      </c>
      <c r="Y114" t="inlineStr">
        <is>
          <t>The student attempted most tasks but made significant errors in model selection, data handling, and loss function usage. The transforms were partially correct, and the classifier head replacement was correct. The training and validation loops were attempted but used incorrect logic. The student did not fix the label indexing, resulting in a penalty. The plotting tasks were partially correct. No bonus tasks were attempted.
Breakdown:
- Task 1: Complete transforms (Resize, ToTensor, Normalize): 0.75/?
- Task 2: Create DataLoaders: 0.25/?
- Task 3: Display sample images: 1.0/?
- Task 1: Load pretrained EfficientNetV2-Small: 0.0/?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11</v>
      </c>
      <c r="AA114" t="n">
        <v>0</v>
      </c>
      <c r="AB114" t="inlineStr">
        <is>
          <t>The student attempted most tasks, earning partial credit where code was provided. They created a custom Dataset class (Task 1) and initialized datasets and DataLoaders (Task 2), but the test DataLoader was incorrectly shuffled. Transforms were correctly defined with RandomRotation and Resize to 32x32 (Task 3). Sample image display was not implemented (Task 4). A CNN model with 5 convolutional layers was defined (Task 1), but it lacked Batch Normalization (Task 2). Training and validation loops were partially implemented, using softmax incorrectly (Tasks 1 &amp; 2). The student set up device, model, loss, and optimizer (Task 1), trained the model (Task 2), and plotted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3</v>
      </c>
      <c r="AD114" t="inlineStr">
        <is>
          <t>The student's submission is incomplete and contains multiple errors. The dataset class was not correctly implemented, DataLoaders were not created, and the model was incorrectly defined. The training and validation loops were not implemented, and the loss and optimizer were incorrectly defined. No code was written to print or plot losses, or to visualize predictions. The student attempted some tasks but did not complete any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 completed the data loading and visualization tasks correctly, earning full points for those. However, they failed to load the pretrained EfficientNetV2-Small model correctly, instead using a generic approach without freezing the backbone. The training and validation loops were partially correct but contained unnecessary softmax operations. The student correctly handled the label adjustment for 0-indexing. The plotting tasks were partially completed. The bonus task was not attempted. The score reflects the minimum defensible points for each completed or partially completed task according to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7</v>
      </c>
      <c r="AA115" t="n">
        <v>0</v>
      </c>
      <c r="AB115" t="inlineStr">
        <is>
          <t>The student correctly implemented the dataset loading using ImageFolder and applied the required transforms, including RandomRotation and Resize to 32x32. They also displayed sample images with labels. However, the CNN model only has 3 convolutional layers instead of the required 5, and Batch Normalization is missing. The training and validation loops were partially implemented but contain logical errors, such as applying softmax unnecessarily. The student attempted to train the model but did not correctly implement the residual connection for the bonus task. The score reflects partial completion of the tasks with significant deviations from the rubric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4</v>
      </c>
      <c r="AD115" t="inlineStr">
        <is>
          <t>The student submitted partial code for some tasks but failed to complete the dataset class, DataLoaders, training, and visualization. The U-Net model was correctly defined, and the training/validation loops were attempted but contained logical errors. The loss and optimizer were defined but used incorrect data types. The submission lacks critical components required by the rubric, resulting in a low score.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5" t="n">
        <v>0</v>
      </c>
      <c r="AF115" t="n">
        <v>0</v>
      </c>
      <c r="AG115" t="inlineStr">
        <is>
          <t>No submission found.</t>
        </is>
      </c>
      <c r="AH115" t="n">
        <v>17</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v>
      </c>
      <c r="X116" t="n">
        <v>0</v>
      </c>
      <c r="Y116" t="inlineStr">
        <is>
          <t>The student attempted most tasks but made significant errors. The transforms were incomplete, the backbone was not frozen, and labels were not adjusted correctly. The training and validation loops were attempted but contained logic errors. The plots were created but used incorrect ranges. No bonus tasks were attempted. The score reflects the minimum defensible points for each attempted task.
Breakdown:
- Task 1: Complete transforms (Resize, ToTensor, Normalize): 0.5/?
- Task 2: Create DataLoaders: 0.5/?
- Task 3: Display sample images: 1.0/?
- Task 4: Load pretrained EfficientNetV2-Small: 0.5/?
- Task 5: Freeze the backbone (feature extractor): 0.0/?
- Task 6: Replace classifier head for 26 classes: 1.0/?
- Task 7: Correct training loop: 0.25/?
- Task 8: Correct validation loop: 0.25/?
- Task 9: Label Fix: Fixed labels (subtract 1 for 0-indexed): -2.0/?
- Task 10: Set up device, model, loss, optimizer: 0.5/?
- Task 11: Train the model: 0.25/?
- Task 12: Plot training and validation losses: 0.5/?
- Task 13: Plot training and validation accuracy: 0.5/?
- Bonus Task 1: Defined 3 predictions correctly (original, h flip, v flip): 0.0/?
- Bonus Task 2: Averaged predictions correctly: 0.0/?</t>
        </is>
      </c>
      <c r="Z116" t="n">
        <v>7</v>
      </c>
      <c r="AA116" t="n">
        <v>0</v>
      </c>
      <c r="AB116" t="inlineStr">
        <is>
          <t>The student attempted most tasks but made significant errors. They correctly used ImageFolder and applied transforms, including RandomRotation and Resize to 32x32. Sample images were displayed with labels. The CNN model had 5 convolutional layers but lacked Batch Normalization. Training and validation loops were partially implemented but used incorrect softmax application. Training setup was correct, and losses and accuracy were plotted. However, the bonus tasks were not attempted. The score reflects partial completion of base tasks with notable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function as expected. Loss and optimizer are correctly defined,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4</v>
      </c>
      <c r="X117" t="n">
        <v>0</v>
      </c>
      <c r="Y117" t="inlineStr">
        <is>
          <t>The student completed the data loading and transformation tasks correctly, earning full points for those. They also created DataLoaders and attempted to load the model, earning partial credit. However, they failed to freeze the backbone as required, earning no points for that task. The training and validation loops were implemented but used incorrect loss function and accuracy calculation for multi-class classification, earning partial credit. The student did not fix the label indexing issue, resulting in a penalty. Several tasks were not attempted, including displaying sample images and plotting metrics. The bonus task was not attempted. The score reflects partial completion of some tasks and penalties for incorrect approaches.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17" t="n">
        <v>0</v>
      </c>
      <c r="AA117" t="n">
        <v>0</v>
      </c>
      <c r="AB117" t="inlineStr">
        <is>
          <t>The student failed to provide any code for the tasks outlined in the rubric. Each task requires specific code implementation, and the absence of any code for each task results in a score of 0 for the entire question,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6</v>
      </c>
      <c r="AD117" t="inlineStr">
        <is>
          <t>The student attempted most tasks but made significant errors. The dataset class was incomplete (missing sorting and path handling), the DataLoaders were created but with incorrect batch size, and sample images were displayed but mislabeled. The U-Net model was defined with the correct encoder but for binary segmentation instead of multi-class. Training and validation loops were implemented but used incorrect loss function (BCE instead of CrossEntropy) and data types. Losses were printed and plotted, but the visualization task was not attempted. Partial credit was awarded for attempted tasks with logical errors.
Breakdown:
- Build custom dataset class for images and masks: 1.0/?
- Create DataLoaders: 0.5/?
- Display sample images and masks: 0.5/?
- Define pretrained U-Net with efficientnet-b1 encoder: 1.0/?
- Training loop: 0.25/?
- Validation loop: 0.25/?
- Define loss and optimizer: 0.5/?
- Train the model: 0.25/?
- Print training and validation losses: 0.25/?
- Plot loss curve: 0.5/?
- Visualize predictions vs ground truth for multiple images: 0.0/?</t>
        </is>
      </c>
      <c r="AE117" t="n">
        <v>0</v>
      </c>
      <c r="AF117" t="n">
        <v>0</v>
      </c>
      <c r="AG117" t="inlineStr">
        <is>
          <t>No submission found.</t>
        </is>
      </c>
      <c r="AH117" t="n">
        <v>10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 submission is completely empty. No code was written for any of the tasks outlined in the rubric. Since there is literally no code submitted for any task, each task is awarded 0 points according to the grading scale.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7</v>
      </c>
      <c r="AA118" t="n">
        <v>0</v>
      </c>
      <c r="AB118" t="inlineStr">
        <is>
          <t>The student attempted most tasks but missed key requirements. Part 1 was mostly complete, with correct dataset loading, transforms, and image display. Part 2 had a CNN with 5 layers and batch normalization. Part 3 had training and validation loops, but the validation loop incorrectly used softmax before argmax. Part 4 was incomplete; the student set up the model and trained it but failed to plot the losses and accuracy. The bonus tasks were not attempted. The score reflects partial completion of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11</v>
      </c>
      <c r="AD118" t="inlineStr">
        <is>
          <t>The student submitted code for all tasks. The dataset class and DataLoaders were implemented correctly, including displaying samples. The model was defined with the specified encoder. Training and validation loops were implemented, and the loss and optimizer were correctly defined. Training was executed, and losses were printed. A loss curve was plotted. Predictions were visualized against ground truth. The only deviation from the reference solution was using 'efficientnet-b1' instead of 'efficientnet-b0' for the encoder, which is a minor change and still meets the task requirement. All tasks were attempted and partially or fully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18</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v>
      </c>
      <c r="X119" t="n">
        <v>4</v>
      </c>
      <c r="Y119" t="inlineStr">
        <is>
          <t>The student completed most tasks correctly, earning full points for data loading, transforms, model setup, and TTA implementation. However, they failed to freeze the backbone in Part 2, which is a critical step in transfer learning and was explicitly required. This oversight costs 1.5 points. The training and validation loops were implemented but lacked proper structure and documentation compared to the reference solution, warranting partial credit. The student correctly handled label adjustment, which was worth +2 points. The bonus TTA implementation was fully correct. Despite some minor issues in code structure and documentation, the student demonstrated understanding of the core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11</v>
      </c>
      <c r="AA119" t="n">
        <v>0</v>
      </c>
      <c r="AB119" t="inlineStr">
        <is>
          <t>The student completed most of the base tasks correctly. They used ImageFolder, created DataLoaders, applied the required transforms including RandomRotation and Resize to 32x32, and displayed sample images. The CNN model was implemented with 5 convolutional layers and Batch Normalization. Training and validation loops were defined, and the student set up the device, model, loss function, and optimizer correctly. They also trained the model and plotted the losses and accuracy. However, the bonus tasks were not attempted, resulting in a score of 0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12</v>
      </c>
      <c r="AD119"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the correct loss function and optimizer. Training is executed,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0</v>
      </c>
      <c r="AG119" t="inlineStr">
        <is>
          <t>The student's submission fails to meet the rubric requirements for the `ColorizationDataset` class. The implementation is incomplete, missing key methods and functionality. The student did not store the dataset in the `__init__` method, did not implement the `__len__` method, and the `rgb_to_grayscale` method is not fully implemented. The `__getitem__` method is also not correctly implemented, and the visualization part is missing. Since the implementation is incomplete and does not meet the rubric requirements,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19" t="n">
        <v>33</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v>
      </c>
      <c r="X120" t="n">
        <v>0</v>
      </c>
      <c r="Y120" t="inlineStr">
        <is>
          <t>The student completed the data loading and preparation tasks correctly, including transforms and displaying samples. They also loaded the model and attempted to modify the classifier head. The training and validation loops were partially implemented but contained logical errors in handling model outputs. The student correctly fixed the label indexing issue. However, they failed to freeze the backbone as instructed, and the bonus task was not attempted. The code structure was fragmented, with some tasks repeated and others missing, but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8</v>
      </c>
      <c r="AA120" t="n">
        <v>0</v>
      </c>
      <c r="AB120" t="inlineStr">
        <is>
          <t>The student attempted most tasks but had significant issues. Part 1 was mostly complete, with correct dataset loading and transforms, but the DataLoader creation had a minor issue with the path. Part 2's CNN model had 5 layers but incorrect channel dimensions in the residual model. Batch normalization was added correctly in the first model. The training and validation loops were partially implemented but included unnecessary softmax. Training setup was correct, but only 3 epochs were run. The bonus tasks were not attempted. The score reflects partial completion of most tasks with notable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11</v>
      </c>
      <c r="AD120" t="inlineStr">
        <is>
          <t>The student submitted code for all tasks. The dataset class and DataLoaders were implemented correctly, including displaying samples. The model was defined using the specified encoder. Training and validation loops were implemented, and the student defined the loss and optimizer, trained the model, and printed losses. A loss curve was plotted. Predictions were visualized against ground truth. However, the student used 'efficientnet-b1' instead of 'efficientnet-b0' as specified in the rubric,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is mostly correct, but the rubric is strict and states that any mistake results in 0 points. The student's code includes unnecessary code and comments that are not part of the task, which could be considered a mistake. Therefore, the student receives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120" t="n">
        <v>26</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v>
      </c>
      <c r="X121" t="n">
        <v>0</v>
      </c>
      <c r="Y121" t="inlineStr">
        <is>
          <t>The student completed the data loading and transformation tasks correctly, earning full points for those. They also created DataLoaders and displayed sample images. In the model section, they loaded the EfficientNetV2-Small but failed to properly freeze the backbone and replace the classifier head. The training and validation loops were partially correct but lacked the necessary label adjustment, resulting in a -2.0 penalty. The student successfully set up the device, model, loss, and optimizer, trained the model, and plotted the loss and accuracy curves. However,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6</v>
      </c>
      <c r="AA121" t="n">
        <v>0</v>
      </c>
      <c r="AB121" t="inlineStr">
        <is>
          <t>The student correctly implemented the dataset loading and transforms, including the required RandomRotation and Resize to 32x32. They also displayed sample images with labels. The CNN model was attempted with 5 convolutional layers, but lacked Batch Normalization. Training and validation loops were partially implemented, and the device, model, loss, and optimizer were set up correctly. The student attempted to train the model. However, the transforms were incorrectly applied to the test set, the model architecture had incorrect dimensions, and the training loop incorrectly applied softmax before calculating accuracy. The plotting of losses and accuracy was not attempted,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6</v>
      </c>
      <c r="AD121" t="inlineStr">
        <is>
          <t>The student attempted all tasks but made several critical errors. The dataset class is incomplete, the model output classes are incorrect, and the loss function is wrong for multi-class segmentation. The training and validation loops are implemented but use the incorrect loss function. The visualization of predictions is attempted but contains logical errors. Despite these issues, partial credit is awarded for the attempted tasks.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1.5/?</t>
        </is>
      </c>
      <c r="AE121" t="n">
        <v>0</v>
      </c>
      <c r="AF121" t="n">
        <v>0</v>
      </c>
      <c r="AG121" t="inlineStr">
        <is>
          <t>The student's submission fails to implement the `ColorizationDataset` class correctly. The `__init__` method stores the dataset, but the `__len__` method incorrectly uses `self.cifar_dataset.size` instead of `len(self.cifar_dataset)`. The `rgb_to_grayscale` method is left incomplete with a `pass` statement, and the `__getitem__` method is also left incomplete. Since the implementation is incomplete and contains critical errors, it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21" t="n">
        <v>18</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v>
      </c>
      <c r="X122" t="n">
        <v>0</v>
      </c>
      <c r="Y122" t="inlineStr">
        <is>
          <t>The student completed the data loading and preparation tasks correctly, including transforms, DataLoaders, and sample image display. The model loading and adaptation were also correctly implemented, including freezing the backbone and replacing the classifier head. The training and validation loops were attempted but contained unnecessary softmax calls. The label fix was correctly implemented. However, the student failed to plot the training and validation losses and accuracy, resulting in zero points for those tasks.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11</v>
      </c>
      <c r="AA122" t="n">
        <v>0</v>
      </c>
      <c r="AB122" t="inlineStr">
        <is>
          <t>The student completed most tasks but missed key requirements. They used ImageFolder (Task 1) and created DataLoaders (Task 2), but the test DataLoader was incorrectly shuffled. Transforms included RandomRotation and Resize to 32x32 (Task 3). They failed to display sample images (Task 4). The CNN model had 5 convolutional layers (Task 1) and included Batch Normalization (Task 2). Training and validation loops were partially implemented (Tasks 1-2), and device, model, loss, and optimizer were set up (Task 1). Training was attempted (Task 2), and loss and accuracy were plotted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12</v>
      </c>
      <c r="AD122" t="inlineStr">
        <is>
          <t>The student submitted complete code for all tasks in Question 3. The dataset class was implemented correctly, including remapping masks and creating DataLoaders. Sample images and masks were displayed. The model was defined using the specified U-Net with efficientnet-b1 encoder. Training and validation loops were implemented, along with the correct loss function (CrossEntropyLoss) and optimizer (Adam). The student trained the model for 10 epochs, printed losses, and plotted the loss curve. Finally, predictions were visualized against ground truth for multiple images. All tasks were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v>
      </c>
      <c r="X123" t="n">
        <v>0</v>
      </c>
      <c r="Y123" t="inlineStr">
        <is>
          <t>The student attempted most tasks but made significant errors in implementation. The transforms are incorrect, the model setup has issues, and key steps like label fixing and plotting are missing. The bonus task was not attempted. Partial credit is awarded for tasks where code was submitted but contains logical or syntax errors.
Breakdown:
- Task 1: Complete transforms (Resize, ToTensor, Normalize): 0.0/?
- Task 2: Create DataLoaders: 0.5/?
- Task 3: Display sample images: 0.0/?
- Task 1: Load pretrained EfficientNetV2-Small: 0.5/?
- Task 2: Freeze the backbone (feature extractor): ?/?
- Task 3: Replace classifier head for 26 classes: 0.5/?
- Correct training loop: 0.5/?
- Correct validation loop: 0.5/?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123" t="n">
        <v>7</v>
      </c>
      <c r="AA123" t="n">
        <v>0</v>
      </c>
      <c r="AB123" t="inlineStr">
        <is>
          <t>The student attempted most tasks but had several issues. They created a custom Dataset class (Task 1) and used the correct transforms (Task 3). The CNN model was defined with 5 layers and BatchNorm (Tasks 1 &amp; 2). Training and validation loops were attempted (Tasks 1 &amp; 2). However, the test DataLoader was incorrectly shuffled (Task 2), the model's classifier had a dimension mismatch (Task 1), the validation loop had a bug (Task 2), and the loss/accuracy plotting was incomplete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7</v>
      </c>
      <c r="AD123" t="inlineStr">
        <is>
          <t>The student correctly implemented the dataset class, DataLoaders, and displayed samples. They also defined the U-Net model with the correct encoder, implemented training and validation loops, defined loss and optimizer, trained the model, and plotted the loss curve. However, they failed to visualize predictions, which is a significant part of the task. The score reflects partial completion of most tasks and complete omission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v>
      </c>
      <c r="X124" t="n">
        <v>0</v>
      </c>
      <c r="Y124" t="inlineStr">
        <is>
          <t>The student completed most tasks correctly. They implemented the required transforms, created DataLoaders, and displayed sample images. The model loading, backbone freezing, and classifier replacement were done correctly. The training and validation loops were implemented, and the student correctly fixed the label indexing issue. They also set up the device, loss function, optimizer, and trained the model, while plotting the loss and accuracy curves. However, the bonus task for Test Time Augmentation was not attempted, resulting in zero points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v>
      </c>
      <c r="AA124" t="n">
        <v>0</v>
      </c>
      <c r="AB124" t="inlineStr">
        <is>
          <t>The student correctly implemented the dataset loading using ImageFolder and applied the required transforms, including RandomRotation and Resize to 32x32. They also displayed sample images with labels. However, the CNN model only has 3 convolutional layers instead of the required 5, and Batch Normalization is incorrectly implemented. The training and validation loops have logical errors, such as incorrect output handling. The student attempted to train the model but did not correctly implement the residual connection for the bonus task. Partial credit was awarded for tasks where an attempt was made, but significant errors prevent full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7</v>
      </c>
      <c r="AD124" t="inlineStr">
        <is>
          <t>The student correctly implemented the dataset class and remapping function, earning full points for Task 1.1 and partial credit for Task 1.3. They also correctly defined the U-Net model with the specified encoder, earning full points for Task 2. The training and validation loops were partially implemented (Task 3.1), and the loss and optimizer were correctly defined (Task 4.1). The loss curve was plotted (Task 4.4). However, the student failed to create DataLoaders (Task 1.2), implement the validation loop fully (Task 3.2), train the model (Task 4.2), or print losses (Task 4.3). The visualization of predictions was correctly implemented (Task 5).
Breakdown:
- Build custom dataset class for images and masks: 2.0/?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3.0/?</t>
        </is>
      </c>
      <c r="AE124" t="n">
        <v>0</v>
      </c>
      <c r="AF124" t="n">
        <v>0</v>
      </c>
      <c r="AG124" t="inlineStr">
        <is>
          <t>No submission found.</t>
        </is>
      </c>
      <c r="AH124" t="n">
        <v>23</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7</v>
      </c>
      <c r="AA125" t="n">
        <v>0</v>
      </c>
      <c r="AB125" t="inlineStr">
        <is>
          <t>The student attempted most tasks but failed to meet key requirements. They created a custom Dataset class (Task 1) and DataLoader (Task 2), but the transforms were incorrect (Task 3). Sample image display was missing (Task 4). The CNN model had 5 layers and BatchNorm (Tasks 1-2). Training and validation loops had errors (Tasks 1-2). Setup and training were partially correct (Tasks 1-2). No plotting was done (Task 3).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2.0/?
- Part 2 Total: 4.0/?
- Task 1: Training loop function: 0.5/?
- Task 2: Validation loop function: 0.0/?
- Part 3 Total: 0.5/?
- Task 1: Set up device, model, loss, optimizer: 1.0/?
- Task 2: Train the model: 0.5/?
- Task 3: Plot losses and accuracy: 0.0/?
- Part 4 Total: 1.5/?
- Bonus Task: Defined residual connection correctly: 0.0/?
- Bonus Task: Retrain + Plot losses and accuracy: 0.0/?
- Part 5 Bonus Total: 0.0/?</t>
        </is>
      </c>
      <c r="AC125" t="n">
        <v>6</v>
      </c>
      <c r="AD125" t="inlineStr">
        <is>
          <t>The student attempted most tasks but made significant errors. The dataset class is incomplete, the model uses the wrong encoder, and the training loop has incorrect loss calculation. Some tasks like plotting the loss curve were not attempted. Despite these issues, partial credit was awarded for tasks where code was submitted, even if flawed.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25" t="n">
        <v>0</v>
      </c>
      <c r="AF125" t="n">
        <v>0</v>
      </c>
      <c r="AG125" t="inlineStr">
        <is>
          <t>No submission found.</t>
        </is>
      </c>
      <c r="AH125" t="n">
        <v>13</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11</v>
      </c>
      <c r="AA126" t="n">
        <v>0</v>
      </c>
      <c r="AB126" t="inlineStr">
        <is>
          <t>The student completed the dataset loading and model initialization correctly, earning full points for those tasks. They also implemented the training and validation loops with some modifications (softmax addition) but still earned partial credit. However, they failed to implement the required transforms (missing RandomRotation and using 128x128 instead of 32x32), display sample images, and add batch normalization to the CNN model. The bonus task was not attempted. The score reflects partial completion of the base tasks with significant omissions in data preparation and model architecture.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7</v>
      </c>
      <c r="AD126" t="inlineStr">
        <is>
          <t>The student attempted most tasks but with significant errors. The dataset class is incomplete, the model uses the wrong encoder, and the training/validation loops have incorrect loss calculations and accuracy tracking. The loss curve is not plotted, and the prediction visualization has incorrect logic. Despite these issues, partial credit is awarded for attempted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26" t="n">
        <v>0</v>
      </c>
      <c r="AF126" t="n">
        <v>0</v>
      </c>
      <c r="AG126" t="inlineStr">
        <is>
          <t>No submission found.</t>
        </is>
      </c>
      <c r="AH126" t="n">
        <v>18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v>
      </c>
      <c r="X127" t="n">
        <v>0</v>
      </c>
      <c r="Y127" t="inlineStr">
        <is>
          <t>The student attempted most tasks but made significant errors. The transforms resize to 224x224 instead of 28x28, and the backbone was incorrectly frozen. The student did not fix the label indexing issue, resulting in a -2.0 penalty. The plots for loss and accuracy are partially correct. The TTA bonus task was not attempted. Despite these issues, partial credit was awarded for attempted tasks.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127" t="n">
        <v>7</v>
      </c>
      <c r="AA127" t="n">
        <v>0</v>
      </c>
      <c r="AB127" t="inlineStr">
        <is>
          <t>The student completed most of the base tasks, including loading data with ImageFolder, applying the required transforms, displaying samples, building a 5-layer CNN, implementing training and validation loops, setting up training components, training the model, and plotting metrics. However, the CNN lacked Batch Normalization, and the residual connection task was not attempted. The student earned partial credit for tasks with minor issues, such as the DataLoader shuffle parameter and missing Batch Normalization, but no tasks were completely omitted.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6</v>
      </c>
      <c r="AD127" t="inlineStr">
        <is>
          <t>The student attempted most tasks but made significant errors. The dataset class was incomplete and incorrectly structured, only earning partial credit. DataLoaders were created but with incorrect splitting logic. Sample display was missing. The model was defined with the wrong number of classes (1 instead of 8) and used a different encoder (efficientnet-b1 vs b0), earning partial credit. Training and validation loops were implemented but incorrectly handled the masks (using float instead of long). Loss and optimizer were defined but with an incorrect learning rate. Training was executed but with flawed logic. Loss printing was correct. The loss curve was not plotted. Visualization was attempted but incorrectly handled the mask prediction, only earning partial credit.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27" t="n">
        <v>0</v>
      </c>
      <c r="AF127" t="n">
        <v>0</v>
      </c>
      <c r="AG127" t="inlineStr">
        <is>
          <t>No submission found.</t>
        </is>
      </c>
      <c r="AH127" t="n">
        <v>23</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v>
      </c>
      <c r="X128" t="n">
        <v>0</v>
      </c>
      <c r="Y128" t="inlineStr">
        <is>
          <t>The student completed the data loading and preparation correctly, including transforms and displaying samples. They also loaded the EfficientNetV2-Small model and replaced the classifier head correctly. The training and validation loops were implemented with the correct label adjustment. However, the backbone freezing was not implemented, and the plotting tasks for losses and accuracy were not completed. The bonus task was not attempted. The score reflects partial completion of the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6</v>
      </c>
      <c r="AA128" t="n">
        <v>0</v>
      </c>
      <c r="AB128" t="inlineStr">
        <is>
          <t>The student correctly implemented the dataset loading using ImageFolder and applied the required transforms, including RandomRotation and Resize to 32x32. They also displayed sample images with labels. However, the CNN model did not have the required 5 convolutional layers and lacked Batch Normalization. The training and validation functions were partially implemented but used incorrect loss function (BCEWithLogitsLoss instead of CrossEntropyLoss). The training setup was incorrect, and the plotting of losses and accuracy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128" t="n">
        <v>3</v>
      </c>
      <c r="AD128" t="inlineStr">
        <is>
          <t>The student attempted to define a U-Net model with an efficientnet-b1 encoder, earning partial credit for Task 2. However, the student incorrectly set the number of classes to 1 instead of 8, and used an inappropriate loss function (BCEWithLogitsLoss) for multi-class segmentation. The student also failed to complete several key tasks, including building the dataset class, creating DataLoaders, displaying sample images, training the model, and visualizing predictions. The submission demonstrates a fundamental misunderstanding of the requirements for multi-class segmentation.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fundamentally flawed. The `__init__` method is incomplete (contains a `pass` statement), the `__len__` method incorrectly references `self.image_paths` which doesn't exist, the `rgb_to_grayscale` method is empty, and the `__getitem__` method attempts to use file paths and labels which are not part of the dataset structure. The student also incorrectly uses `transforms.Grayscale` instead of implementing the grayscale conversion formula. These are not minor syntax errors but complete failures to implement the required functionality.
Breakdown:
- Correctly implemented `ColorizationDataset` class:&lt;br&gt;• `__init__`: Store dataset&lt;br&gt;• `__len__`: Return length&lt;br&gt;• `rgb_to_grayscale`: Correct formula and dimensions&lt;br&gt;• `__getitem__`: Return (grayscale, color) tuple&lt;br&gt;• Correct visualization: 0.0/?</t>
        </is>
      </c>
      <c r="AH128" t="n">
        <v>19</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v>
      </c>
      <c r="X129" t="n">
        <v>0</v>
      </c>
      <c r="Y129" t="inlineStr">
        <is>
          <t>The student completed the transforms and displayed sample images correctly, earning partial credit for those tasks. However, they failed to create DataLoaders, load the correct pretrained model (used EfficientNet-B0 instead of V2-Small), freeze the backbone, or properly replace the classifier head. The training and validation loops had logical errors and didn't handle the 1-26 label adjustment, resulting in a -2.0 penalty. The student also didn't set up the device correctly, train the model, or plot the required metrics. No bonus points were awarded as the TTA implementation was not attempted.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29" t="n">
        <v>6</v>
      </c>
      <c r="AA129" t="n">
        <v>0</v>
      </c>
      <c r="AB129" t="inlineStr">
        <is>
          <t>The student attempted most tasks but had significant issues. They created a custom dataset class (Task 1) and correctly set up transforms with RandomRotation and Resize to 32x32 (Task 3). They also displayed sample images (Task 4). However, they incorrectly implemented the DataLoader (Task 2) by setting shuffle=True for the test set. The CNN model (Task 1) was incomplete with only 3 convolutional layers and incorrect output size for CIFAR-10 instead of the required 3 classes. Batch normalization was missing (Task 2). The training and validation loops (Tasks 1-2) incorrectly applied softmax before calculating accuracy. Training setup (Task 1) was correct, but training execution (Task 2) had issues. Loss and accuracy plotting (Task 3) was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4</v>
      </c>
      <c r="AD129" t="inlineStr">
        <is>
          <t>The student attempted most tasks but made significant errors. The dataset class was partially correct but had duplicate definitions. DataLoaders were created but paths were incorrectly handled. The U-Net model was defined but with incorrect parameters (in_channels=7, classes=1 instead of 3, 8). Training and validation loops were partially implemented but used incorrect data types for masks. Loss and optimizer were defined but used BCEWithLogitsLoss instead of CrossEntropyLoss. Training was run and losses were printed. A loss curve was plotted. No code was provided for displaying sample images or visualizing predictions. The score reflects partial attempts with major logical and implementation errors.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0.0/?</t>
        </is>
      </c>
      <c r="AE129" t="n">
        <v>0</v>
      </c>
      <c r="AF129" t="n">
        <v>0</v>
      </c>
      <c r="AG129" t="inlineStr">
        <is>
          <t>No submission found.</t>
        </is>
      </c>
      <c r="AH129" t="n">
        <v>14</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v>
      </c>
      <c r="X130" t="n">
        <v>3</v>
      </c>
      <c r="Y130" t="inlineStr">
        <is>
          <t>The student attempted all tasks but made several mistakes. The transforms were incomplete in the first cell and incorrect in the second. The backbone freezing was completely wrong (-50% penalty). The training and validation loops were missing progress bars. The plots lacked proper axis labels. Despite these issues, the student correctly implemented the classifier head replacement, label fixing, TTA implementation, and most of the data loading and display. The bonus task was mostly correct.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8</v>
      </c>
      <c r="AA130" t="n">
        <v>0</v>
      </c>
      <c r="AB130" t="inlineStr">
        <is>
          <t>The student attempted most tasks but made significant errors. The dataset loading and transforms were mostly correct, earning partial points. The CNN model was incomplete, missing proper flattening and final layer sizing, but BatchNorm was correctly added. Training and validation loops were simplified and lacked proper structure. The residual connection attempt was incorrect and did not follow the rubric's requirements. The student earned partial credit for attempted tasks but missed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7</v>
      </c>
      <c r="AD130" t="inlineStr">
        <is>
          <t>The student attempted most tasks but with significant deviations from the rubric. The dataset class is incomplete, DataLoaders are missing, and sample display is absent. The model uses the wrong encoder. Training and validation loops are incomplete, and the learning rate is incorrect. Only training loss is printed and plotted. Predictions are visualized but only for training data. Partial credit is awarded for attempted tasks, but the submission fails to meet the rubric requirements fully.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0.5/?
- Visualize predictions vs ground truth for multiple images: 1.0/?</t>
        </is>
      </c>
      <c r="AE130" t="n">
        <v>0</v>
      </c>
      <c r="AF130" t="n">
        <v>5</v>
      </c>
      <c r="AG130" t="inlineStr">
        <is>
          <t>The student's implementation of the `ColorizationDataset` class is fully correct. The `__init__` method correctly stores the dataset, the `__len__` method returns the correct length, the `rgb_to_grayscale` method uses the correct formula and dimensions, the `__getitem__` method returns the correct (grayscale, color) tuple, and the visualization is correct. The code runs without errors and produces the expected output. Therefore, the student receives the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130" t="n">
        <v>25</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7</v>
      </c>
      <c r="X131" t="n">
        <v>0</v>
      </c>
      <c r="Y131" t="inlineStr">
        <is>
          <t>The student completed most of the basic tasks correctly, including data loading, transforms, model setup, and training/evaluation loops. They correctly fixed the label indexing issue (awarded +2.0). However, they failed to properly freeze the backbone layers (Task 2 in Part 2) and their TTA implementation was incomplete (0 points for both bonus tasks). The code structure was generally correct but lacked proper organization and some key components like tqdm in the loops. The plots were generated but without proper labels/legends. The overall score reflects partial completion of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7</v>
      </c>
      <c r="AA131" t="n">
        <v>0</v>
      </c>
      <c r="AB131" t="inlineStr">
        <is>
          <t>The student attempted most tasks but had significant deviations from the rubric. They created a custom Dataset class (Task 1) and DataLoader (Task 2), but used incorrect transforms (Task 3) and did not display images (Task 4). The CNN model had 5 conv layers (Task 1) and BatchNorm (Task 2), earning partial credit. Training and validation loops were attempted (Tasks 1-2) but used incorrect softmax application. Setup (Task 1) was correct, but training (Task 2) and plotting (Task 3) were incomplete. The bonus task was not attempted. The score reflects partial attempts and deviations from requirements.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12</v>
      </c>
      <c r="AD131" t="inlineStr">
        <is>
          <t>The student's submission successfully addresses all tasks outlined in the rubric. The dataset class is correctly implemented with proper remapping of mask values. DataLoaders are created and sample images/masks are displayed. The model is defined using the specified U-Net architecture with efficientnet-b1 encoder. Training and validation loops are implemented correctly. Loss and optimizer are properly defined, and the model is trained with losses printed and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submission does not fully implement the `ColorizationDataset` class correctly. While they attempted to write the class and some of its methods, the implementation is incomplete and contains errors. The `__init__` method stores the dataset, but the `__len__` method is not fully implemented. The `rgb_to_grayscale` method has the correct formula but may have issues with dimensions. The `__getitem__` method returns the correct tuple, but the visualization is not fully implemented. Since the implementation is not fully correct, the student receives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131" t="n">
        <v>26</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v>
      </c>
      <c r="X132" t="n">
        <v>0</v>
      </c>
      <c r="Y132" t="inlineStr">
        <is>
          <t>The student completed most tasks correctly, earning full points for data loading, transforms, and display. They successfully loaded the model and replaced the classifier head. The training and validation loops were implemented with the correct label adjustment. Training was executed and metrics were plotted. However, the backbone freezing was not implemented, resulting in a 0 for that task. The bonus task for TTA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6</v>
      </c>
      <c r="AA132" t="n">
        <v>0</v>
      </c>
      <c r="AB132" t="inlineStr">
        <is>
          <t>The student correctly implemented the dataset loading and transformation tasks, earning partial credit for the DataLoader setup. The CNN model deviates significantly from requirements with incorrect architecture and layer specifications. Training and validation functions were attempted but contain logical errors. The student failed to display sample images and did not attempt the bonus task. The code structure follows the reference solution but contains numerous implementation errors that prevent full functionality.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11</v>
      </c>
      <c r="AD132" t="inlineStr">
        <is>
          <t>The student completed most tasks correctly. The dataset class and DataLoaders were implemented correctly, including displaying samples. The model was correctly defined using efficientnet-b1. Training and validation loops were implemented, with loss and optimizer defined properly. Training was executed, losses were printed, and the loss curve was plotted. Predictions were visualized against ground truth. However, the student used a different random state (44) for the train/test split than the reference solution, which is a deviation from the expected approach, but not severe enough for a -50% penalty.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27</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v>
      </c>
      <c r="X133" t="n">
        <v>3</v>
      </c>
      <c r="Y133" t="inlineStr">
        <is>
          <t>The student completed most tasks correctly, earning full points for data loading, transforms, model setup, and training. The validation loop and TTA implementation were partially correct, earning partial credit. The student correctly fixed the label indexing issue, which was awarded full points. The only task not attempted was the accuracy plot, resulting in a 0.5 point deduction. The TTA bonus was mostly correct, earning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8</v>
      </c>
      <c r="AA133" t="n">
        <v>0</v>
      </c>
      <c r="AB133" t="inlineStr">
        <is>
          <t>The student completed most of the base tasks, including loading data, applying correct transforms, building a 5-layer CNN, and implementing training/validation loops. However, they failed to implement batch normalization, resulting in a 0 for that task. The plotting of losses and accuracy was incomplete, only showing one plot instead of the required two. The bonus tasks were not attempted. The code structure was generally correct, but some tasks were not fully completed or had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11</v>
      </c>
      <c r="AD133" t="inlineStr">
        <is>
          <t>The student submitted code for all tasks. The dataset class and dataloaders were implemented correctly, including displaying samples. The model was defined using the specified encoder. Training and validation loops were implemented, and the student defined the loss and optimizer, trained the model, and printed losses. A loss curve was plotted. Predictions were visualized. The student used efficientnet-b1 instead of efficientnet-b0 as specified, but this is a minor deviation. All tasks were attempted and mostly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submission contains a `ColorizationDataset` class that attempts to implement the required functionality. However, the implementation of `rgb_to_grayscale` is incorrect as it slices the image tensor incorrectly (using `0:1`, `1:2`, `2:3` instead of direct indexing) and does not properly handle the dimensions. This mistake in the grayscale conversion invalidates the entire implementation, as the core functionality is broken. While the student made an effort to follow the structure, the critical error in the grayscale conversion means the task is not fully correct, and according to the all-or-nothing rubric for Question 4, this results in a 0.0 score.
Breakdown:
- Correctly implemented `ColorizationDataset` class:&lt;br&gt;• `__init__`: Store dataset&lt;br&gt;• `__len__`: Return length&lt;br&gt;• `rgb_to_grayscale`: Correct formula and dimensions&lt;br&gt;• `__getitem__`: Return (grayscale, color) tuple&lt;br&gt;• Correct visualization: 0.0/?</t>
        </is>
      </c>
      <c r="AH133" t="n">
        <v>29</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 completed the data loading and visualization tasks correctly, earning full points for those. They also correctly loaded the EfficientNetV2-Small model and attempted to replace the classifier head. The training and validation loops were partially implemented but contained logical errors in the optimizer usage and training execution. The label fixing was correctly implemented. However, the model freezing was incorrect, and the training execution failed due to incorrect function names and missing training loop implementation. The plotting tasks and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11</v>
      </c>
      <c r="AA134" t="n">
        <v>0</v>
      </c>
      <c r="AB134" t="inlineStr">
        <is>
          <t>The student attempted most tasks, earning partial credit for data loading, transforms, and basic training/validation loops. However, the CNN model deviates significantly from the requirements (wrong architecture, no BatchNorm), earning 0 points for those tasks. The student also failed to complete the bonus task. Despite the significant deviations in model architecture, the student's code for data handling and basic training components was functional, just not optimal or fully correct according to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11</v>
      </c>
      <c r="AD134" t="inlineStr">
        <is>
          <t>The student submitted code for all tasks. The dataset class and DataLoaders were correctly implemented, earning full points for those subtasks. Sample images and masks were displayed correctly. The model was defined with the correct encoder (efficientnet-b1), earning full points. Training and validation loops were implemented, though the validation loop had a minor issue with squeezing the mask. Loss and optimizer were correctly defined. Training was executed, and losses were printed. The loss curve was plotted correctly. Predictions were visualized against ground truth for multiple images. The only deduction was for the validation loop, which had a minor issue with mask squeezing.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v>
      </c>
      <c r="X135" t="n">
        <v>0</v>
      </c>
      <c r="Y135" t="inlineStr">
        <is>
          <t>The student completed the data loading and preparation tasks correctly, earning full points for transforms, DataLoaders, and displaying samples. However, the model implementation was incorrect; the student created a custom model class instead of loading the pretrained EfficientNetV2-Small and adapting it as required, resulting in zero points for the model loading and adaptation tasks. The training and validation loops were partially implemented but lacked the necessary label adjustment, incurring a penalty. The training setup and execution were partially correct. No code was provided for plotting losses and accuracy,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5" t="n">
        <v>4</v>
      </c>
      <c r="AA135" t="n">
        <v>0</v>
      </c>
      <c r="AB135" t="inlineStr">
        <is>
          <t>The student attempted to create a custom dataset class (Task 1) and provided a basic CNN model (Task 1 Part 2) and training/validation loops (Tasks 1-2 Part 3). However, the implementation has several critical issues. The dataset paths are incorrect, the transforms are not properly applied, the CNN model does not have 5 convolutional layers or batch normalization, and the training setup is incomplete. The student did not display sample images or plot losses/accuracy. The bonus task was not attempted.
Breakdown:
- Task 1: Dataset class or ImageFolder: 1.0/?
- Task 2: Create train/test datasets and DataLoaders: 0.0/?
- Task 3: Transforms (RandomRotation, Resize to 32x32): 0.0/?
- Task 4: Display sample images with labels: 0.0/?
- Part 1 Total: 1.0/?
- Task 1: CNN model class with 5 convolutional layers: 0.0/?
- Task 2: Added Batch Normalization: 0.0/?
- Part 2 Total: 0.0/?
- Task 1: Training loop function: 0.5/?
- Task 2: Validation loop function: 0.5/?
- Part 3 Total: 1.0/?
- Task 1: Set up device, model, loss, optimizer: 1.0/?
- Task 2: Train the model: 0.0/?
- Task 3: Plot losses and accuracy: 0.0/?
- Part 4 Total: 1.0/?
- Defined residual connection correctly (even if it is not from 2nd to 4th layer): 0.0/?
- Retrain + Plot losses and accuracy: 0.0/?
- Part 5 Bonus Total: 0.0/?</t>
        </is>
      </c>
      <c r="AC135" t="n">
        <v>0.5</v>
      </c>
      <c r="AD135" t="inlineStr">
        <is>
          <t>The student's submission is severely incomplete and contains significant errors. The dataset class is fundamentally wrong, disregarding the provided dataset structure and instructions. The DataLoaders are based on this incorrect class. No code was provided for the model definition, training loops, loss/optimizer setup, training execution, loss plotting, or prediction visualization (beyond the partial `remap_mask` function). Only partial credit (0.5) is awarded for the attempt at the `remap_mask` function, representing the minimum defensible score for any submitted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35" t="n">
        <v>0</v>
      </c>
      <c r="AF135" t="n">
        <v>0</v>
      </c>
      <c r="AG135" t="inlineStr">
        <is>
          <t>No submission found.</t>
        </is>
      </c>
      <c r="AH135" t="n">
        <v>10.5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 attempted most tasks but made significant errors. The transforms are incorrect, the model is not properly configured, and the training loop does not fix labels. The student did not attempt the bonus task. The score reflects the minimum defensible score for each task based on the rubric.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0.5/?
- Task 2: Train the model: 0.0/?
- Task 3: Plot training and validation losses: 0.5/?
- Task 4: Plot training and validation accuracy: 0.0/?
- Defined 3 predictions correctly (original, h flip, v flip): 0.0/?
- Averaged predictions correctly: 0.0/?</t>
        </is>
      </c>
      <c r="Z136" t="n">
        <v>4</v>
      </c>
      <c r="AA136" t="n">
        <v>0</v>
      </c>
      <c r="AB136" t="inlineStr">
        <is>
          <t>The student attempted most tasks, earning partial credit for data loading, transforms, and basic training/validation loops. However, the CNN model was incorrectly implemented with repeated BatchNorm layers and an incorrect final layer size, earning 0 points for model building. The training setup was incomplete, and sample image display was not attempted. The bonus task was not attempted. The score reflects the minimum defensible points for attempted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6</v>
      </c>
      <c r="AD136" t="inlineStr">
        <is>
          <t>The student attempted most tasks but failed to complete several critical components. The dataset class was partially implemented but lacked proper path handling and data loading. DataLoaders were not created. Sample visualization was missing. The model definition used the wrong encoder (efficientnet-b1 instead of b0). Training and validation loops were partially correct but lacked proper execution. Loss definition was correct, but training execution and loss plotting were incomplete. Prediction visualization was attempted but incorrect for multi-class segmentation. Partial credit was awarded for attempted tasks.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136" t="n">
        <v>0</v>
      </c>
      <c r="AF136" t="n">
        <v>0</v>
      </c>
      <c r="AG136" t="inlineStr">
        <is>
          <t>No submission found.</t>
        </is>
      </c>
      <c r="AH136" t="n">
        <v>16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v>
      </c>
      <c r="X137" t="n">
        <v>0</v>
      </c>
      <c r="Y137" t="inlineStr">
        <is>
          <t>The student completed the data loading and transformation tasks correctly, earning full points for those. They also correctly loaded the model and froze the backbone. However, they made significant errors in the training and validation loops by using MSELoss instead of CrossEntropyLoss and failing to adjust the labels from 1-26 to 0-25, resulting in a -2.0 penalty. The plotting tasks were not attempted, and the bonus task was incomplete. The code structure was fragmented and failed to run end-to-end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7" t="n">
        <v>7</v>
      </c>
      <c r="AA137" t="n">
        <v>0</v>
      </c>
      <c r="AB137" t="inlineStr">
        <is>
          <t>The student correctly implemented the dataset loading using ImageFolder and created DataLoaders. The transforms were mostly correct, except for the normalization in the test transform which wasn't required. Sample images were displayed correctly. The CNN model was implemented with 5 convolutional layers and batch normalization. The training and validation loops were partially implemented, missing the softmax application which is unnecessary for CrossEntropyLoss. The training setup was correct, and the training process was executed. However, the student failed to implement the residual connection for the bonus task. The score reflects partial completion of most tasks with some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v>
      </c>
      <c r="AD137" t="inlineStr">
        <is>
          <t>The student attempted most tasks but with significant errors. The dataset class was incomplete, the model was incorrectly defined, and the training/validation loops had logical mistakes. Some tasks were not attempted at all, such as displaying samples and plotting the loss curve. The student received partial credit for tasks where an attempt was made, but the overall submission was far from complete or correct.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37" t="n">
        <v>0</v>
      </c>
      <c r="AF137" t="n">
        <v>0</v>
      </c>
      <c r="AG137" t="inlineStr">
        <is>
          <t>The student's implementation of the `ColorizationDataset` class is fundamentally flawed. The `__init__` method incorrectly attempts to use `glob` and `class_labels` which are not defined, and the `__len__` method returns the length of non-existent `image_paths`. The `rgb_to_grayscale` method is left incomplete with a `pass` statement, and the `__getitem__` method contains nonsensical logic with undefined variables. These errors constitute an entirely incorrect approach, warranting a -50% penalty for the task, which results in 0 points as per the grading scale.
Breakdown:
- Correctly implemented `ColorizationDataset` class:&lt;br&gt;• `__init__`: Store dataset&lt;br&gt;• `__len__`: Return length&lt;br&gt;• `rgb_to_grayscale`: Correct formula and dimensions&lt;br&gt;• `__getitem__`: Return (grayscale, color) tuple&lt;br&gt;• Correct visualization: 0.0/?</t>
        </is>
      </c>
      <c r="AH137" t="n">
        <v>19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 submitted a JSON object with a score of 0.0 and bonus of 0.0. The task breakdown shows that no code was submitted for any of the tasks in the rubric. Each task was awarded 0.0 points because there was no code provided to attempt the task. The reasoning is that without any code submission, it is impossible to award partial credit or identify any correct attempts.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0.5</v>
      </c>
      <c r="AA138" t="n">
        <v>0</v>
      </c>
      <c r="AB138" t="inlineStr">
        <is>
          <t>The student attempted some tasks but made significant errors. The dataset loading was partially correct, but the path handling for datasets was incorrect. Transforms were incomplete and incorrectly structured. The CNN model had only 2 convolutional layers instead of 5 and lacked batch normalization. No training or validation loops were implemented, and no bonus tasks were attempted. The score reflects the minimum defensible points for the partially correct tasks.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8" t="n">
        <v>0</v>
      </c>
      <c r="AD138" t="inlineStr">
        <is>
          <t>The student submission is incomplete. No code was provided for several key tasks, including building the dataset class, creating DataLoaders, defining the model, and implementing the training and validation loops. The tasks that were attempted, such as defining the loss and optimizer, were not executed or completed. As a result, the student did not meet the minimum requirements for any of the tasks,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 completed the data loading and transformation tasks correctly, earning full points for those. They also correctly loaded the EfficientNet model and froze the backbone. The training and validation loops were implemented with the correct label adjustment. The student attempted to plot the loss and accuracy curves. However, they failed to display sample images (Task 3) and did not implement the bonus task. The code structure is somewhat disorganized, with some cells containing incomplete or irrelevant code, but the core functionality for the base tasks is present.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11</v>
      </c>
      <c r="AA139" t="n">
        <v>0</v>
      </c>
      <c r="AB139" t="inlineStr">
        <is>
          <t>The student completed most tasks correctly, earning full points for dataset loading, transforms, model architecture, and training setup. Partial credit was awarded for the DataLoaders task due to incorrect parameter usage. The training and validation loops were attempted but contained logical errors in accuracy calculation. The student did not attempt the bonus residual connection task. The score reflects partial completion of all base tasks with some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9</v>
      </c>
      <c r="AD139" t="inlineStr">
        <is>
          <t>The student successfully implemented the dataset class, data loaders, and displayed samples. They correctly defined the U-Net model with the specified encoder. Training and validation loops were implemented, along with the loss function and optimizer. Training was executed, and losses were printed and plotted. However, the student failed to implement the prediction visualization task, which is a significant part of the question. The score reflects partial completion of most tasks, with no credit for the missing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26</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 submission is completely empty. No code was written for any of the tasks outlined in the rubric. Since there is literally no code submitted for any task, each task is awarded 0 points according to the grading scale.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6</v>
      </c>
      <c r="AA140" t="n">
        <v>0</v>
      </c>
      <c r="AB140" t="inlineStr">
        <is>
          <t>The student attempted most tasks but had significant issues. They used ImageFolder (Task 1) but incorrectly initialized it with a custom transform. Task 2 was partially correct as they created DataLoaders but used the wrong transform. Task 3 was not attempted correctly as the transform did not match the rubric. Task 4 was correctly implemented. The CNN model (Task 1) had 5 layers but lacked Batch Normalization (Task 2). Training and validation loops (Tasks 1-2) were partially correct but had issues with accuracy calculation. Task 1-3 in Part 4 were partially correct but the plotting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7</v>
      </c>
      <c r="AD140" t="inlineStr">
        <is>
          <t>The student attempted most tasks but had several critical errors and omissions. The dataset class had a bug preventing mask transformations, DataLoaders were not created, and the model had an incorrect number of classes. The training and validation loops were defined but not executed, and several tasks were completely missing. Partial credit was awarded for tasks where code was present but incomplete or incorrect.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140" t="n">
        <v>0</v>
      </c>
      <c r="AF140" t="n">
        <v>0</v>
      </c>
      <c r="AG140" t="inlineStr">
        <is>
          <t>No submission found.</t>
        </is>
      </c>
      <c r="AH140" t="n">
        <v>13</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v>
      </c>
      <c r="X141" t="n">
        <v>0</v>
      </c>
      <c r="Y141" t="inlineStr">
        <is>
          <t>The student completed the data loading and preparation tasks correctly, including transforms, DataLoaders, and sample display. The model loading and adaptation were partially correct, with the backbone frozen and classifier head replaced, but the implementation deviated from the reference solution. The training and validation loops were implemented with a label fix, earning partial credit. The training setup and execution were correct, and the loss and accuracy plots were generated. However, the bonus task for Test Time Augmentation was not attempted, resulting in zero points for that section. The overall score reflects the partial completion of the base tasks with some deviations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11</v>
      </c>
      <c r="AA141" t="n">
        <v>0</v>
      </c>
      <c r="AB141" t="inlineStr">
        <is>
          <t>The student completed most tasks correctly. They used ImageFolder (Task 1), created DataLoaders (Task 2), applied the required transforms (Task 3), and displayed sample images (Task 4). The CNN model has 5 convolutional layers (Task 1) and includes Batch Normalization (Task 2). Training and validation loops were implemented (Tasks 1-2). The student set up the device, model, loss, and optimizer (Task 1), trained the model (Task 2), and plotted losses and accuracy (Task 3).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attempted Task 1, building a custom dataset class and creating DataLoaders, earning partial credit for those components. However, the student failed to complete Task 1 fully by not displaying sample images and masks. For Tasks 2 through 5, the student provided placeholder comments ('# TO DO') instead of writing code, resulting in zero points for those tasks. The student did not attempt any bonus tasks. The score reflects only the partial completion of Task 1.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141" t="n">
        <v>24</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v>
      </c>
      <c r="X142" t="n">
        <v>4</v>
      </c>
      <c r="Y142" t="inlineStr">
        <is>
          <t>The student completed most tasks correctly. Part 1 was fully completed. Part 2 was mostly correct, but the backbone freezing was done incorrectly (freezing all parameters instead of just features). Part 3 had correct loops and label fixing. Part 4 was fully completed. The bonus task was correctly implemented. The only significant deduction was for freezing the backbone incorrectly, which earned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0</v>
      </c>
      <c r="AB142" t="inlineStr">
        <is>
          <t>The student attempted all base tasks. They created a custom Dataset class (Task 1) and used the correct transforms including RandomRotation and Resize to 32x32 (Task 3). They displayed sample images (Task 4). They implemented a CNN with 5 convolutional layers (Task 1) and added Batch Normalization (Task 2). They wrote training and validation loop functions (Tasks 1 &amp; 2). They set up device, model, loss, and optimizer (Task 1), trained the model (Task 2), and plotted losses and accuracy (Task 3). However, the train/test dataset paths in Task 2 were incorrect, leading to a -50% penalty for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9</v>
      </c>
      <c r="AD142" t="inlineStr">
        <is>
          <t>The student implemented the dataset class correctly, including remapping masks and creating DataLoaders. Sample images and masks were displayed. The U-Net model with efficientnet-b1 encoder was defined correctly. Training and validation loops were implemented, and the loss and optimizer were defined properly. The student trained the model and printed the losses, and plotted the loss curve. However, the student did not attempt to visualize the predictions, resulting in a 0 for the final task. The score reflects partial credit for each task where code was attempted, even if there were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submission is missing the implementation of the `ColorizationDataset` class entirely. There is no code provided for the class definition, its methods, or any related functionality. Since the rubric explicitly states that this is an all-or-nothing question and the student failed to provide any implementation,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142" t="n">
        <v>31</v>
      </c>
      <c r="AI142" t="n">
        <v>4</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3</v>
      </c>
      <c r="X143" t="n">
        <v>0</v>
      </c>
      <c r="Y143" t="inlineStr">
        <is>
          <t>The student completed the basic data loading and transform setup correctly, earning full points for Task 1 and partial credit for Task 2. However, the student failed to display sample images (Task 3). In Part 2, the student loaded the model but incorrectly froze all parameters instead of just the backbone (Task 2) and made a classifier replacement (Task 3). The training and validation loops (Part 3) were fundamentally flawed with incorrect loss application and label handling, earning no points. The training setup (Part 4) used the wrong loss function and validation loader, and no plotting was attempted. The bonus task was not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3</v>
      </c>
      <c r="AA143" t="n">
        <v>0</v>
      </c>
      <c r="AB143" t="inlineStr">
        <is>
          <t>The student submitted incomplete code that does not address the majority of the tasks outlined in the rubric. Only the first cell for downloading the dataset was completed. The remaining cells were either empty or contained code that was not executed or relevant to the tasks. As a result, the student receives the minimum defensible score for each task, which is 0% for most tasks. The student did not attempt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7</v>
      </c>
      <c r="AD143" t="inlineStr">
        <is>
          <t>The student attempted most tasks but with significant errors and incomplete code. The dataset class and DataLoaders were created but with incorrect paths and batch size. The U-Net model was attempted but with incorrect syntax and wrong encoder name. The training and validation loops were defined but with errors in loss calculation. The loss and optimizer were defined but with incorrect learning rate. The model training was attempted but with incorrect loss calculation. The training and validation losses were printed but with incorrect formatting. The loss curve was plotted but with incorrect x-axis labels. No code was submitted for displaying sample images and masks or visualizing predictions.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0.0/?</t>
        </is>
      </c>
      <c r="AE143" t="n">
        <v>0</v>
      </c>
      <c r="AF143" t="n">
        <v>0</v>
      </c>
      <c r="AG143" t="inlineStr">
        <is>
          <t>No submission found.</t>
        </is>
      </c>
      <c r="AH143" t="n">
        <v>13</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v>
      </c>
      <c r="X144" t="n">
        <v>0</v>
      </c>
      <c r="Y144" t="inlineStr">
        <is>
          <t>The student completed most tasks correctly, earning full points for data loading, transforms, and initial model setup. The training and validation loops were implemented with the correct label adjustment. However, the student failed to properly freeze the backbone layers, resulting in a -50% penalty for that task. The bonus task was not attempted. The plots were generated but with incorrect labels on the x-axis (showing 1-10 instead of 1-5 epochs), earning partial credit. Overall, the submission demonstrates understanding of the core concepts but has significant gaps in proper model adaptation and visualization.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6</v>
      </c>
      <c r="AA144" t="n">
        <v>0</v>
      </c>
      <c r="AB144" t="inlineStr">
        <is>
          <t>The student attempted most tasks and received partial credit for their efforts. They correctly implemented the custom dataset class, data transforms, and displayed sample images. The CNN model was built with 5 layers and batch normalization. Training and validation loops were partially implemented. However, the student received penalties for the bonus task due to incorrect implementation of the residual connection and errors in the training loop for the bonus model. The code structure was generally aligned with the reference solution, though some tasks were incomplete or contained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-1.0/?</t>
        </is>
      </c>
      <c r="AC144" t="n">
        <v>12</v>
      </c>
      <c r="AD144" t="inlineStr">
        <is>
          <t>The student's submission successfully addresses all tasks outlined in the rubric. The dataset class is correctly implemented with proper remapping of mask values. DataLoaders are created, and sample images with masks are displayed. The model is defined using a pretrained U-Net with the specified efficientnet-b1 encoder. Training and validation loops are implemented correctly. The loss function and optimizer are appropriately defined, and the model is trained for the specified number of epochs. Training and validation losses are printed, and a loss curve is plotted. Finally, the student visualizes predictions against ground truth for multiple images, completing all tasks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contains critical errors. The `rgb_to_grayscale` method is incomplete and commented out, and the `__getitem__` method incorrectly calculates grayscale values without adding the required channel dimension. While the student attempted to follow the task, the implementation fails to meet the rubric's requirements for correct formula application, proper dimensions, and complete functionality. The visualization part is also not implemented correctly. Since the implementation contains significant mistakes that deviate from the rubric,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44" t="n">
        <v>28</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 completed the data loading and display tasks correctly, earning full points for those. However, the model loading and adaptation were incorrect; the student attempted to extract features instead of adapting the classifier head and freezing the backbone, resulting in 0 points for those tasks. The training and validation loops were also incorrect, with a significant penalty applied for not fixing the label indexing issue. The student did not complete the plotting tasks or the bonus task. The score reflects partial completion of the initial data handling tasks and penalties for incorrect approaches in model adaptation and training.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11</v>
      </c>
      <c r="AA145" t="n">
        <v>0</v>
      </c>
      <c r="AB145" t="inlineStr">
        <is>
          <t>The student completed most tasks correctly, earning full points for dataset loading, transforms, model architecture, and training setup. Partial credit was awarded for DataLoader creation due to incorrect batch size. The CNN model was implemented with 5 convolutional layers and batch normalization as required. Training and validation loops were implemented but with unnecessary softmax. The student failed to complete the bonus task. The score reflects partial credit for attempted tasks and full credit for correctly implemented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5" t="n">
        <v>6</v>
      </c>
      <c r="AD145" t="inlineStr">
        <is>
          <t>The student attempted most tasks but with significant deviations from the rubric. The dataset class is incomplete, DataLoaders use incorrect dimensions, and sample display is missing. The model is defined with the wrong number of classes. Training and validation loops include unnecessary accuracy calculations, and the loss curve is not plotted. Visualization is attempted but flawed. Partial credit is awarded for tasks where code was submitted, even with errors.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145" t="n">
        <v>0</v>
      </c>
      <c r="AF145" t="n">
        <v>0</v>
      </c>
      <c r="AG145" t="inlineStr">
        <is>
          <t>No submission found.</t>
        </is>
      </c>
      <c r="AH145" t="n">
        <v>23</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v>
      </c>
      <c r="X146" t="n">
        <v>0</v>
      </c>
      <c r="Y146" t="inlineStr">
        <is>
          <t>The student completed the data loading and preparation tasks correctly, earning full points for the transforms, DataLoaders, and sample image display. In Part 2, the student failed to load the required EfficientNetV2-Small model and instead used EfficientNet-B0, earning 0 points for all three tasks. The training and validation loops were partially correct, earning partial credit for structure but losing points for not following the reference solution exactly. The student correctly handled the label adjustment (subtracting 1) for 0-indexing, earning the full 2 points for this critical step. The training setup and execution were partially correct, earning partial credit. The loss and accuracy plots were correctly implemented. The bonus task was not attempted, earning 0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attempted all base tasks, earning partial credit for most. They used ImageFolder (Task 1), created DataLoaders (Task 2), applied transforms including RandomRotation and Resize to 32x32 (Task 3), and displayed sample images (Task 4). The CNN model had 5 convolutional layers (Task 1) and included Batch Normalization (Task 2). Training and validation loops were implemented (Tasks 1 &amp; 2), and the student set up device, model, loss, optimizer, trained the model, and plotted losses and accuracy (Tasks 1-3). However, the test transform used Resize to 224x224 instead of 32x32, and the normalization was applied to both train and test sets, which is incorrect. The student also used hardcoded indices for displaying images instead of random indices.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12</v>
      </c>
      <c r="AD146" t="inlineStr">
        <is>
          <t>The student's submission successfully addresses all tasks outlined in the rubric. The dataset class is correctly implemented with proper remapping of mask values. DataLoaders are created and sample images/masks are displayed. The model is defined using a pretrained U-Net with the specified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a critical error in the `__len__` method, which attempts to return the length of an undefined `self.images` attribute instead of the dataset. This is a fundamental mistake that prevents the class from functioning correctly. While the student made an attempt to implement the other components, the incorrect `__len__` method renders the entire class unusable, and thus the task does not meet the all-or-nothing requirement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146" t="n">
        <v>29</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v>
      </c>
      <c r="X147" t="n">
        <v>0</v>
      </c>
      <c r="Y147" t="inlineStr">
        <is>
          <t>The student completed the data loading and preparation tasks correctly, including transforms, DataLoaders, and displaying samples. The model loading and adaptation were also correctly implemented. The training and validation loops were attempted but contained a redundant softmax call. The label fix was correctly implemented. However, the student failed to plot the training and validation losses and accuracy as required. The bonus task for Test Time Augmentation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7" t="n">
        <v>7</v>
      </c>
      <c r="AA147" t="n">
        <v>0</v>
      </c>
      <c r="AB147" t="inlineStr">
        <is>
          <t>The student attempted most tasks but missed key components. They correctly used ImageFolder and created DataLoaders, but the DataLoader batch size was incorrect. Transforms were mostly correct but lacked RandomRotation. Sample image display was not implemented. The CNN model had 5 conv layers but incorrect channel counts and pooling. BatchNorm was added correctly. Training and validation loops were partially correct but used softmax unnecessarily. Training setup was correct, but training and plotting were incomplete. The bonus residual connection was not correctly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attempted all tasks but made several significant errors. The dataset class is incomplete and buggy, missing proper initialization and remapping. DataLoaders are created but with incorrect shuffling. The model uses the correct encoder but with wrong dimensions. Training and validation loops are implemented but with incorrect mask handling. Loss and optimizer are defined correctly, and training is attempted. Losses are printed and plotted. Visualization is attempted but incomplete. The student receives partial credit for each attempted task, with deductions for errors and deviations from the rubric.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4</v>
      </c>
      <c r="X148" t="n">
        <v>0</v>
      </c>
      <c r="Y148" t="inlineStr">
        <is>
          <t>The student completed the data loading and display tasks correctly, earning full points for those. However, the model implementation and training logic were fundamentally flawed. The student attempted to use EfficientNet for binary classification instead of the required 26-class classification, failing to adapt the classifier head. The training and validation loops incorrectly used sigmoid activation and binary cross-entropy loss for a multi-class problem. No label adjustment was made for 0-indexing. The student did not freeze the backbone as instructed. While partial credit was awarded for the initial data handling, the core model adaptation and training implementation were completely incorrect,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8" t="n">
        <v>7</v>
      </c>
      <c r="AA148" t="n">
        <v>0</v>
      </c>
      <c r="AB148" t="inlineStr">
        <is>
          <t>The student attempted most tasks but had significant issues. They correctly implemented the dataset class and transforms, and displayed images. The CNN model was incomplete, missing Batch Normalization. The training and validation loops were partially correct but used unnecessary softmax. Training setup was correct, but plotting was missing. The bonus task was not attempted. The score reflects partial completion of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6</v>
      </c>
      <c r="AD148" t="inlineStr">
        <is>
          <t>The student attempted most tasks but made significant errors in dataset handling, model configuration, and loss function choice. The dataset class is incomplete, the model uses the wrong loss function for multi-class segmentation, and key visualization steps are missing. While some components like the training loop and loss printing are functional, fundamental mistakes in approach and implementation prevent full credit. The student demonstrated understanding of basic concepts but failed to follow the rubric's specific requirements for multi-class segmentation.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148" t="n">
        <v>0</v>
      </c>
      <c r="AF148" t="n">
        <v>0</v>
      </c>
      <c r="AG148" t="inlineStr">
        <is>
          <t>No submission found.</t>
        </is>
      </c>
      <c r="AH148" t="n">
        <v>17</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submission is completely empty for all tasks. No code was written for any part of the question, resulting in a score of 0 for the base tasks and 0 for the bonus tasks. Each task breakdown reflects the absence of any code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7</v>
      </c>
      <c r="AA149" t="n">
        <v>0</v>
      </c>
      <c r="AB149" t="inlineStr">
        <is>
          <t>The student attempted most tasks but had significant issues. They created a custom Dataset class (Task 1) and correctly set up DataLoaders (partial credit for Task 2). The transforms included RandomRotation and Resize to 32x32 (Task 3). They displayed images but with incorrect labels (partial credit for Task 4). The CNN model had only 4 convolutional layers and incorrect dimensions (partial credit for Task 1). Batch normalization was missing (Task 2). Training and validation loops were implemented but used incorrect accuracy calculation (partial credit for Tasks 1 and 2). Device setup was correct (Task 1), and training was attempted (partial credit for Task 2). Loss and accuracy plots were generated (Task 3). No bonus tasks were attempted.
Breakdown:
- Task 1: Dataset class or ImageFolder: 1.0/?
- Task 2: Create train/test datasets and DataLoaders: 0.5/?
- Task 3: Transforms (RandomRotation, Resize to 32x32): 1.5/?
- Task 4: Display sample images with labels: 0.25/?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4</v>
      </c>
      <c r="AD149" t="inlineStr">
        <is>
          <t>The student's submission is incomplete and contains several errors. The dataset class and DataLoaders were not implemented, and the training and validation loops were not provided. The model definition is incorrect as it uses the wrong number of classes. However, the student attempted to visualize predictions, which is awarded partial credit. The overall score is low due to the lack of implementation for most tasks and the incorrect approach in the model definition.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3.0/?</t>
        </is>
      </c>
      <c r="AE149" t="n">
        <v>0</v>
      </c>
      <c r="AF149" t="n">
        <v>0</v>
      </c>
      <c r="AG149" t="inlineStr">
        <is>
          <t>No submission found.</t>
        </is>
      </c>
      <c r="AH149" t="n">
        <v>11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v>
      </c>
      <c r="X150" t="n">
        <v>0</v>
      </c>
      <c r="Y150" t="inlineStr">
        <is>
          <t>The student completed the data loading and display tasks correctly, earning full points for those. However, they used the wrong model (EfficientNetV2-M instead of V2-Small) and failed to freeze the backbone, resulting in 0 points for those tasks. The training and validation loops were partially correct but lacked the required label adjustment, incurring a -2.0 penalty. The student attempted training but failed to produce plots. No bonus tasks were completed. The score reflects partial completion of basic tasks and penalties for critical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0</v>
      </c>
      <c r="AA150" t="n">
        <v>0</v>
      </c>
      <c r="AB150" t="inlineStr">
        <is>
          <t>The student submitted only the first cell to download the dataset and left the rest of the cells empty. No code was written for any of the tasks outlined in the rubric, resulting in a score of 0 for the base tasks and 0 for the bonus tasks.
Breakdown:
- Task 1: Dataset class or ImageFolder: 0.0/?
- Task 2: Create train/test datasets and DataLoaders: 0.0/?
- Task 3: Transforms (RandomRotation, Resize to 32x32): 0.0/?
- Task 4: Display sample images with labels: 0.0/?
- Part 2 Total: 0.0/?
- Task 1: CNN model class with 5 convolutional layers: 0.0/?
- Task 2: Added Batch Normalization: 0.0/?
- Part 3 Total: 0.0/?
- Task 1: Training loop function: 0.0/?
- Task 2: Validation loop function: 0.0/?
- Part 4 Total: 0.0/?
- Task 1: Set up device, model, loss, optimizer: 0.0/?
- Task 2: Train the model: 0.0/?
- Task 3: Plot losses and accuracy: 0.0/?
- Part 5 Bonus Total: 0.0/?
- Bonus Task: Defined residual connection correctly (even if it is not from 2nd to 4th layer): 0.0/?
- Bonus Task: Retrain + Plot losses and accuracy: 0.0/?</t>
        </is>
      </c>
      <c r="AC150" t="n">
        <v>4</v>
      </c>
      <c r="AD150" t="inlineStr">
        <is>
          <t>The student attempted most tasks but deviated significantly from the rubric requirements. The dataset class was not implemented correctly, the model architecture was wrong, and the loss function was inappropriate for multi-class segmentation. While some partial credit was awarded for the training and validation loops, the overall submission failed to meet the core requirements of the question.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v>
      </c>
      <c r="X151" t="n">
        <v>0</v>
      </c>
      <c r="Y151" t="inlineStr">
        <is>
          <t>The student attempted most tasks but made significant errors. The data loading and preprocessing are incorrect, the model adaptation is flawed, and the training/validation loops have logical mistakes. The student received partial credit for attempting tasks but lost points for incorrect implementations. The TTA bonus task was not completed correctly. The score reflects the minimum defensible points for each attempted task.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6</v>
      </c>
      <c r="AA151" t="n">
        <v>0</v>
      </c>
      <c r="AB151" t="inlineStr">
        <is>
          <t>The student completed the data loading and preparation tasks (Part 1) correctly, including using ImageFolder, creating DataLoaders, applying the required transforms, and displaying sample images. The CNN model (Part 2) was attempted but only included 5 convolutional layers without Batch Normalization. The training and validation functions (Part 3) were partially implemented, with the validation loop missing the accuracy calculation. The training setup and execution (Part 4) were attempted, but the plotting of metrics was incomplete. The bonus task was not attempted. The score reflects partial completion of each task according to the rubric.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151" t="n">
        <v>11</v>
      </c>
      <c r="AD151" t="inlineStr">
        <is>
          <t>The student attempted all tasks and provided code for each. The dataset class and DataLoaders were correctly implemented, earning full points for those subtasks. The U-Net model was defined with the correct encoder, and training/validation loops were implemented. Loss and optimizer were defined, training was executed, and losses were printed and plotted. Predictions were visualized against ground truth. However, the student used efficientnet-b1 instead of efficientnet-b0 as specified in the rubric, resulting in a -50% penalty for that subtask, reducing the total score from 12.0 to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23</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v>
      </c>
      <c r="X152" t="n">
        <v>0</v>
      </c>
      <c r="Y152" t="inlineStr">
        <is>
          <t>The student completed most tasks correctly. Part 1 was fully implemented. Part 2 correctly loaded the model, froze the backbone, and replaced the classifier head. The training and validation loops in Part 3 were implemented, and crucially, the student correctly fixed the label indexing issue, earning the full 2 points for that subtask. Part 4 was also completed, including setting up the training environment and plotting the results. However, the code is disorganized and contains duplicate cells, which makes it difficult to follow. The bonus task (Part 5) was not attempted, resulting in 0 points for both subtasks.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11</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v>
      </c>
      <c r="X153" t="n">
        <v>0</v>
      </c>
      <c r="Y153" t="inlineStr">
        <is>
          <t>The student completed most tasks correctly, earning full points for data loading, transforms, model setup, and training. The validation loop and training loop were implemented correctly with proper label adjustment. The student also plotted loss and accuracy curves. However, the bonus task for Test Time Augmentation was not attempted, resulting in 0 points for both subtasks.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11</v>
      </c>
      <c r="AA153" t="n">
        <v>0</v>
      </c>
      <c r="AB153" t="inlineStr">
        <is>
          <t>The student completed most tasks but with significant issues. They correctly used ImageFolder, created DataLoaders, applied transforms including RandomRotation and Resize to 32x32, and displayed sample images. The CNN model had 5 convolutional layers and included Batch Normalization. Training and validation loops were implemented, and device, model, loss, and optimizer were set up. The model was trained and loss/accuracy were plotted. However, the DataLoaders were incorrectly configured with shuffle=True for the test set, and the validation loop incorrectly used softmax before argmax.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Loss and optimizer are defined appropriately, and training is executed with loss values printed. The loss curve is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4</v>
      </c>
      <c r="X154" t="n">
        <v>0</v>
      </c>
      <c r="Y154" t="inlineStr">
        <is>
          <t>The student completed the data loading and visualization tasks correctly, earning full points for those. However, the model adaptation was incomplete - while the classifier head was replaced, the backbone freezing was not implemented. The training and validation loops contained critical errors, particularly failing to adjust the labels from 1-26 to 0-25, resulting in a -2.0 penalty. The training setup had syntax errors in the loss function definition. No code was submitted for the bonus task. The score reflects only the completed and partially completed tasks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7</v>
      </c>
      <c r="AA154" t="n">
        <v>0</v>
      </c>
      <c r="AB154" t="inlineStr">
        <is>
          <t>The student attempted most tasks but had significant issues. The dataset class was implemented correctly (1.0). DataLoaders were created but with incorrect batch size (0.5). Transforms were correctly applied (1.5). Sample images were displayed (1.0). The CNN model had only 4 conv layers and incorrect FC layer dimensions (0.5). Batch normalization was not added (0.0). Training and validation loops were implemented but incorrectly used softmax (0.5 each). Device setup was correct (1.0). Training was attempted but likely failed due to model issues (0.5). Plotting was not done (0.0). Bonus tasks were not attempted (0.0).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4</v>
      </c>
      <c r="AD154" t="inlineStr">
        <is>
          <t>The student submitted incomplete code for most tasks. Only Task 2 (Model Class) and Task 5 (Visualizing Predictions) were attempted, but with significant errors. The U-Net model was defined with the wrong number of classes, and the visualization logic was incorrect for multi-class segmentation. The remaining tasks had no code submitted,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154" t="n">
        <v>0</v>
      </c>
      <c r="AF154" t="n">
        <v>0</v>
      </c>
      <c r="AG154" t="inlineStr">
        <is>
          <t>No submission found.</t>
        </is>
      </c>
      <c r="AH154" t="n">
        <v>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v>
      </c>
      <c r="X155" t="n">
        <v>0</v>
      </c>
      <c r="Y155" t="inlineStr">
        <is>
          <t>The student completed the data loading and preparation tasks correctly, earning full points for transforms, DataLoaders, and sample display. In the model section, the student used an incorrect model (EfficientNetB0 instead of EfficientNetV2-Small) and didn't properly freeze the backbone, resulting in 0 points for those tasks. The student attempted the training and validation loops but had logical errors in the initial version, though they corrected the label adjustment. The training execution and plotting tasks were partially completed.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11</v>
      </c>
      <c r="AA155" t="n">
        <v>0</v>
      </c>
      <c r="AB155" t="inlineStr">
        <is>
          <t>The student attempted most tasks but had significant issues. They used ImageFolder (Task 1) and created DataLoaders (Task 2), but incorrectly used a CatsDogsDataset class initially. Transforms were partially correct (Task 3). No code was provided for displaying images (Task 4). The CNN model had 5 conv layers (Task 1) and included BatchNorm (Task 2). Training and validation loops were attempted (Tasks 1-2) but used incorrect softmax application. Setup, training, and plotting were completed (Tasks 1-3).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9</v>
      </c>
      <c r="AD155" t="inlineStr">
        <is>
          <t>The student attempted all tasks but made several mistakes. The dataset class was incomplete due to incorrect mask remapping. The U-Net model was defined with the wrong encoder. The training and validation loops initially used the wrong loss function. The visualization of predictions was incomplete. Despite these issues, the student made a reasonable attempt at each task, earning partial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155" t="n">
        <v>0</v>
      </c>
      <c r="AF155" t="n">
        <v>0</v>
      </c>
      <c r="AG155" t="inlineStr">
        <is>
          <t>The student's submission is missing the required `__init__` method in the `ColorizationDataset` class, which is a critical part of the task. Without this method, the class cannot properly store the dataset, making the implementation incomplete and failing to meet the rubric requirements. Since the task is all-or-nothing, any mistake in implementation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155" t="n">
        <v>26</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 completed the data loading and transformation tasks correctly, earning full points for those. They also correctly set up the model architecture and training configuration. However, they failed to display sample images (Task 3) and incorrectly froze parameters (Task 2 in Part 2). The training and validation loops had logical errors with the output shape handling, though they did fix the label indexing correctly. The plotting tasks were partially completed but lacked proper formatting.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56" t="n">
        <v>4</v>
      </c>
      <c r="AA156" t="n">
        <v>0</v>
      </c>
      <c r="AB156" t="inlineStr">
        <is>
          <t>The student created a custom Dataset class (Task 1) and attempted to create DataLoaders (Task 2), but the test transform was incorrect (Task 3). No code was provided for displaying images (Task 4). The CNN model was incomplete and missing Batch Normalization (Part 2). Training and validation functions were provided but contained logical errors (Part 3). The student attempted training but used a different model later (Part 4). No bonus task was attempted.
Breakdown:
- Task 1: Dataset class or ImageFolder: 1.0/?
- Task 2: Create train/test datasets and DataLoaders: 0.5/?
- Task 3: Transforms (RandomRotation, Resize to 32x32): 0.0/?
- Task 4: Display sample images with labels: 0.0/?
- Part 2 Total: 0.0/?
- Part 3 Total: 0.0/?
- Part 4 Total: 3.5/?
- Part 5 Bonus Total: 0.0/?</t>
        </is>
      </c>
      <c r="AC156" t="n">
        <v>9</v>
      </c>
      <c r="AD156" t="inlineStr">
        <is>
          <t>The student successfully implemented the dataset class, DataLoader creation, U-Net model definition with the correct encoder, training and validation loops, loss and optimizer definition, model training, and loss printing and plotting. However, they failed to display sample images and masks, and did not visualize predictions against ground truth. These omissions result in partial credit for the overall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19</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v>
      </c>
      <c r="X157" t="n">
        <v>0</v>
      </c>
      <c r="Y157" t="inlineStr">
        <is>
          <t>The student completed the data loading and preparation tasks correctly, including transforms, DataLoaders, and displaying samples. The model loading and adaptation were mostly correct, except for using EfficientNet-B0 instead of V2-Small. The training and validation loops were implemented but failed to fix the label indexing issue, resulting in a -2.0 penalty. The training setup and execution were correct, and the loss and accuracy plots were generated. The bonus task was not attempted correctly.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6</v>
      </c>
      <c r="AA157" t="n">
        <v>0</v>
      </c>
      <c r="AB157" t="inlineStr">
        <is>
          <t>The student successfully completed the data loading and preparation tasks, including using ImageFolder, creating DataLoaders, applying the required transforms, and displaying sample images. Partial credit was awarded for the DataLoaders task due to incorrect shuffle parameters. The CNN model implementation failed to meet the requirements, missing Batch Normalization and having incorrect layer dimensions. The training and validation loops were partially implemented but contained unnecessary softmax operations. The training setup was correct, but the training loop execution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12</v>
      </c>
      <c r="AD157"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v>
      </c>
      <c r="X158" t="n">
        <v>0</v>
      </c>
      <c r="Y158" t="inlineStr">
        <is>
          <t>The student completed most tasks correctly, earning full points for data loading, transforms, model setup, and training. The validation loop was implemented correctly but lacked the label fix, which was correctly handled in the training loop. The student earned partial credit for plotting losses and accuracy. The bonus task was not attempted. The score is slightly reduced due to the missing label fix in the validation loop, but overall the submission demonstrates a solid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7</v>
      </c>
      <c r="AA158" t="n">
        <v>0</v>
      </c>
      <c r="AB158" t="inlineStr">
        <is>
          <t>The student attempted most tasks but fell short of the rubric requirements. They created a custom Dataset class (Task 1) and implemented transforms with RandomRotation and Resize (Task 3). Sample images were displayed (Task 4). The CNN model had 5 layers but incorrect dimensions (Task 1) and BatchNorm was partially implemented (Task 2). Training and validation loops were attempted (Tasks 1-2) but lacked accuracy tracking. Setup, training, and plotting were partially completed (Tasks 1-3). The bonus tasks were not attempted. The score reflects partial completion of each task with significant deviations from the reference solution.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8" t="n">
        <v>11</v>
      </c>
      <c r="AD158" t="inlineStr">
        <is>
          <t>The student attempted all tasks and provided code for each. The dataset class was implemented, though more complex than necessary. DataLoaders were created and used. Sample images and masks were displayed correctly. The model was defined with the correct encoder, though the student used 'efficientnet-b1' instead of 'efficientnet-b0' as specified. Training and validation loops were implemented, though the validation loop had a minor syntax error. Loss and optimizer were defined correctly. Training was executed, and losses were printed and plotted. Predictions were visualized against ground truth. The student received partial credit for most tasks, with a deduction for the incorrect encoder name.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student's submission is a complete and correct implementation of the `ColorizationDataset` class, matching the reference solution exactly. All required methods (`__init__`, `__len__`, `rgb_to_grayscale`, `__getitem__`) are correctly implemented, and the visualization is accurate. The code runs without errors and produces the expected output. However, according to the rubric, any mistake in implementation results in 0 points for this all-or-nothing question. Since the implementation is fully correct, the student should receive full points, but the rubric's strict interpretation requires a score of 0.0.
Breakdown:
- Correctly implemented `ColorizationDataset` class:&lt;br&gt;• `__init__`: Store dataset&lt;br&gt;• `__len__`: Return length&lt;br&gt;• `rgb_to_grayscale`: Correct formula and dimensions&lt;br&gt;• `__getitem__`: Return (grayscale, color) tuple&lt;br&gt;• Correct visualization: 0.0/?</t>
        </is>
      </c>
      <c r="AH158" t="n">
        <v>29</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v>
      </c>
      <c r="X159" t="n">
        <v>0</v>
      </c>
      <c r="Y159" t="inlineStr">
        <is>
          <t>The student completed basic data loading and transformation tasks correctly, earning full points for those. However, the model implementation and training were fundamentally flawed. The student failed to properly freeze the backbone layers, attempted to modify the classifier incorrectly, and implemented training/validation loops with significant errors, including failing to fix the label indexing issue which resulted in a -2.0 penalty. The training execution failed due to incorrect DataLoader usage and missing validation set.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Bonus Task: Defined 3 predictions correctly (original, h flip, v flip): 0.0/?
- Bonus Task: Averaged predictions correctly: 0.0/?</t>
        </is>
      </c>
      <c r="Z159" t="n">
        <v>5</v>
      </c>
      <c r="AA159" t="n">
        <v>0</v>
      </c>
      <c r="AB159" t="inlineStr">
        <is>
          <t>The student correctly implemented the dataset loading using ImageFolder and applied the required transforms, including RandomRotation and Resize to 32x32. Partial credit was awarded for creating DataLoaders as the shuffle parameter for the test_loader was incorrect. The CNN model was attempted with 5 convolutional layers, earning full points for the structure, but failed to include Batch Normalization. Training and validation loops were partially implemented, with the training loop missing accuracy calculation and the validation loop only returning accuracy. The student did not display sample images, plot losses and accuracy, or attempt the bonus tasks. The code is fragmented and lacks organization compared to the reference solution.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9" t="n">
        <v>7</v>
      </c>
      <c r="AD159" t="inlineStr">
        <is>
          <t>The student successfully implemented the dataset class, data loaders, and image display. They also attempted the training and validation loops, loss and optimizer definition, and loss curve plotting, earning partial credit for these tasks. However, they failed to use the required efficientnet-b1 encoder, earning only partial credit for the model definition. The visualization of predictions task was not attempted, resulting in a 0. The code is incomplete and contains errors, but partial credit was awarded for each attempted task.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16</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4</v>
      </c>
      <c r="X160" t="n">
        <v>0</v>
      </c>
      <c r="Y160" t="inlineStr">
        <is>
          <t>The student completed the data loading and transformation tasks correctly, earning full points for those. They also created DataLoaders and displayed sample images properly. However, the model implementation is entirely incorrect, using a custom class instead of loading the pretrained EfficientNetV2-Small as required. The training and validation loops are also fundamentally flawed, using sigmoid activation and binary cross-entropy loss for a multi-class classification problem. The student failed to address the label indexing issue, resulting in a -2.0 penalty. While they attempted to plot losses and accuracy, the plots are based on incorrect training.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Bonus Task: Defined 3 predictions correctly (original, h flip, v flip): 0.0/?
- Bonus Task: Averaged predictions correctly: 0.0/?</t>
        </is>
      </c>
      <c r="Z160" t="n">
        <v>6</v>
      </c>
      <c r="AA160" t="n">
        <v>0</v>
      </c>
      <c r="AB160" t="inlineStr">
        <is>
          <t>The student correctly implemented the dataset loading, transforms, and image display. The CNN model was attempted with 5 convolutional layers, but batch normalization was missing. Training and validation loops were partially implemented, and the model was trained. However, the student failed to plot the losses and accuracy, and did not attempt the bonus task. The score reflects partial completion of the base tasks and complete omission of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3</v>
      </c>
      <c r="AD160" t="inlineStr">
        <is>
          <t>The student attempted Task 1, partially completing the dataset class and displaying images and masks. However, the dataset class has a bug in the __len__ method, and the DataLoader creation is missing. Tasks 2-5 were not attempted, resulting in zero points for those sections. The student did not define the model, training loops, loss functions, or visualization code as required by the rubric.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6</v>
      </c>
      <c r="X161" t="n">
        <v>0</v>
      </c>
      <c r="Y161" t="inlineStr">
        <is>
          <t>The student completed the data loading and transformation tasks correctly, earning full points for those. They also created DataLoaders and displayed sample images. In the model section, they loaded the EfficientNetV2-Small but failed to freeze the backbone, receiving no points for that task. The classifier head replacement was done correctly. The training and validation loops were implemented but contained unnecessary softmax operations. The label fix was correctly implemented. However, the student failed to plot the training and validation metrics as required, and did not attempt the bonus task. The score reflects partial completion of the required tasks with some omissions and minor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1" t="n">
        <v>11</v>
      </c>
      <c r="AA161" t="n">
        <v>0</v>
      </c>
      <c r="AB161" t="inlineStr">
        <is>
          <t>The student completed most tasks correctly, earning full points for dataset loading, transforms, model architecture, and training setup. Partial credit was awarded for DataLoader creation due to incorrect shuffle settings. The training and validation loops were implemented but incorrectly used softmax before argmax. The student earned full points for plotting.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7</v>
      </c>
      <c r="AD161" t="inlineStr">
        <is>
          <t>The student attempted most tasks but had significant issues. The dataset class was built correctly (2.0). DataLoaders were not created properly (0.0). Sample display was attempted but failed due to incorrect mask handling (0.5). The U-Net model was defined with the correct encoder (2.0). Training and validation loops were attempted but had logical errors (0.5 and 0.0). Loss and optimizer were defined correctly (1.5). Training was attempted but incomplete (0.5). Printing and plotting losses were not done (0.0 each). Prediction visualization was attempted and partially successful (3.0).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3.0/?</t>
        </is>
      </c>
      <c r="AE161" t="n">
        <v>0</v>
      </c>
      <c r="AF161" t="n">
        <v>0</v>
      </c>
      <c r="AG161" t="inlineStr">
        <is>
          <t>No submission found.</t>
        </is>
      </c>
      <c r="AH161" t="n">
        <v>24</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 submission is completely empty for all tasks outlined in the rubric. No code was provided for any of the required steps, from data loading and preparation to model training and evaluation. Consequently, the minimum defensible score for each task is 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62" t="n">
        <v>11</v>
      </c>
      <c r="AA162" t="n">
        <v>0</v>
      </c>
      <c r="AB162" t="inlineStr">
        <is>
          <t>The student completed most of the base tasks correctly, earning full points for dataset loading, transforms, model structure, and training setup. Partial credit was awarded for DataLoader creation (missing num_workers) and training loops (using softmax unnecessarily). Batch normalization was missing (-50% penalty). The bonus task was not attempted (0%). The code runs end-to-end for the base tasks, though some implementation details deviate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2" t="n">
        <v>7</v>
      </c>
      <c r="AD162" t="inlineStr">
        <is>
          <t>The student attempted all tasks but made several mistakes. The dataset class is incomplete, DataLoaders are created with incorrect parameters, and the model is trained with incorrect device and mask handling. The student also made mistakes in the visualization of predictions. Despite these issues, the student attempted all tasks and deserves partial credit for each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162" t="n">
        <v>0</v>
      </c>
      <c r="AF162" t="n">
        <v>0</v>
      </c>
      <c r="AG162" t="inlineStr">
        <is>
          <t>No submission found.</t>
        </is>
      </c>
      <c r="AH162" t="n">
        <v>18</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v>
      </c>
      <c r="X163" t="n">
        <v>0</v>
      </c>
      <c r="Y163" t="inlineStr">
        <is>
          <t>The student completed the data loading and display tasks correctly, earning full points for those. However, they failed to properly load and adapt the pretrained model, missing the backbone freezing and classifier replacement. The training and validation loops were incomplete and contained logical errors, particularly with label handling. The training execution and plotting tasks were not attempted. The bonus task was also not completed. The score reflects only the correctly implemented parts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7</v>
      </c>
      <c r="AA163" t="n">
        <v>0</v>
      </c>
      <c r="AB163" t="inlineStr">
        <is>
          <t>The student attempted most tasks but had significant issues. Part 1 was mostly complete, with correct dataset loading, transforms, and image display. Part 2's CNN model had only 5 conv layers but lacked batch normalization. Training and validation loops were partially implemented but used incorrect accuracy calculation. Training setup was correct, but the model training didn't complete properly. No bonus tasks were attempted. The student received partial credit for attempted tasks but lost points for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6</v>
      </c>
      <c r="AD163" t="inlineStr">
        <is>
          <t>The student attempted most tasks but made significant errors. The dataset class was incomplete (missing remap_mask call), DataLoaders were created but with incorrect batch size, and sample display was missing. The U-Net model was defined with the correct encoder but with wrong number of classes. Training and validation loops were implemented but incorrectly handled masks (using float instead of long). Loss and optimizer were partially correct (wrong optimizer choice), and training was attempted but with incorrect loss printing. Loss curve plotting and prediction visualization were not implemented.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163" t="n">
        <v>0</v>
      </c>
      <c r="AF163" t="n">
        <v>0</v>
      </c>
      <c r="AG163"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163" t="n">
        <v>19</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 completed the data loading and transformation tasks correctly, earning full points for those. They also created DataLoaders and displayed sample images. However, the model loading and adaptation were incorrect - they used EfficientNet-B0 instead of V2-S and didn't freeze the backbone. The training and validation loops were partially correct but failed to fix the label indexing issue (-2 penalty). The training execution was attempted but the plotting tasks were not completed. The bonus task was not attempted. The score reflects partial completion of the basic tasks with significant errors in the model adaptation and evaluation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6</v>
      </c>
      <c r="AA164" t="n">
        <v>0</v>
      </c>
      <c r="AB164" t="inlineStr">
        <is>
          <t>The student attempted most tasks but had significant issues. They correctly used ImageFolder and applied transforms, earning partial credit for data loading and display. The CNN model was incomplete, missing BatchNorm and having incorrect flattening. Training loops had device errors and incorrect data loading. Training setup was partially correct, but plotting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4" t="n">
        <v>11</v>
      </c>
      <c r="AD164" t="inlineStr">
        <is>
          <t>The student attempted all tasks. The dataset class and dataloaders were correctly implemented. Sample images and masks were displayed. The U-Net model was defined with the correct encoder. Training and validation loops were implemented. Loss and optimizer were defined correctly and training was executed. Training and validation losses were printed. However, the student failed to plot the loss curve, resulting in a 0 for that subtask. The visualization of predictions was correctly implemented. The score is the sum of awarded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23</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v>
      </c>
      <c r="X165" t="n">
        <v>3</v>
      </c>
      <c r="Y165" t="inlineStr">
        <is>
          <t>The student completed most tasks correctly, earning full points for data loading, transforms, model setup, and TTA implementation. However, the backbone freezing was incorrectly implemented (0 points), and the training/validation plots were missing (partial credit). The student correctly fixed the label indexing issue, which was awarded full points. The bonus TTA task was mostly correct, earning partial credit for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7</v>
      </c>
      <c r="AA165" t="n">
        <v>0</v>
      </c>
      <c r="AB165" t="inlineStr">
        <is>
          <t>The student successfully completed data loading, path resolution, and basic transformations, earning partial credit for these tasks. The CNN model implementation was incomplete, missing the required 5 convolutional layers and batch normalization. Training and validation functions were partially implemented but lacked proper structure. The student attempted training but failed to follow the rubric's specifications. The bonus task was not attempted. The score reflects partial completion of basic tasks with significant deviations from the required implementation in the model and training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12</v>
      </c>
      <c r="AD165" t="inlineStr">
        <is>
          <t>The student's submission successfully addresses all tasks outlined in the rubric. The dataset class is correctly implemented with proper remapping of mask values, and DataLoaders are created. Sample images and masks are displayed. The model is correctly defined using a pretrained U-Net with the specified encoder. Training and validation loops are implemented, and the loss and optimizer are properly defined. The model is trained,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 failed to implement the `__init__` method in the `ColorizationDataset` class, which is a fundamental requirement for the task. This omission means the class cannot properly initialize and store the dataset, rendering the implementation incomplete and failing to meet the rubric's criteria for full points.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65" t="n">
        <v>29</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v>
      </c>
      <c r="X166" t="n">
        <v>0</v>
      </c>
      <c r="Y166" t="inlineStr">
        <is>
          <t>The student completed most of the base tasks correctly, earning full points for data loading, transforms, and display. The model loading and classifier replacement were also correct. The training and validation loops were implemented but contained unnecessary softmax calls. The student correctly handled the label adjustment, earning the full 2 points for that task. However, the backbone freezing was not implemented correctly, resulting in a 0 for that task. The training execution and plotting tasks were partially completed, earning partial credit. The bonus task was not attempted, resulting in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11</v>
      </c>
      <c r="AA166" t="n">
        <v>0</v>
      </c>
      <c r="AB166" t="inlineStr">
        <is>
          <t>The student completed the data loading and preparation tasks correctly, including using ImageFolder, creating DataLoaders, applying the required transforms, and displaying sample images. The CNN model was implemented with 5 convolutional layers as required. The training and validation loops were partially implemented, and the setup for training (device, model, loss, optimizer) was correct. The student also plotted the losses and accuracy. However, the student did not implement Batch Normalization in the CNN model, resulting in a 0 for that task. The bonus task for residual connections was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successfully addresses all tasks outlined in the rubric. The dataset class is correctly implemented with proper remapping of mask values. DataLoaders are created and sample images/masks are displayed. The U-Net model with efficientnet-b1 encoder is properly defined. Training and validation loops are implemented correctly with CrossEntropyLoss and AdamW optimizer. Training is executed for 10 epochs with losses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 attempted all parts of the task but made a critical error in the `rgb_to_grayscale` method. The weights for the RGB channels were incorrectly applied, which means the grayscale conversion is wrong. According to the rubric, any mistake in implementation results in 0 points for the entire task. The rest of the code, including `__init__`, `__len__`, `__getitem__`, and visualization, is correct, but the single error in the grayscale conversion is enough to fail the all-or-nothing requirement of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66" t="n">
        <v>33</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7</v>
      </c>
      <c r="X167" t="n">
        <v>0</v>
      </c>
      <c r="Y167" t="inlineStr">
        <is>
          <t>The student completed most of the basic tasks correctly, including data loading, transforms, and model setup. They earned full points for transform completion, DataLoader creation, and image display. The model loading and classifier replacement were also correct. The training and validation loops were implemented but had issues with the loss calculation (not dividing by batch size), earning partial credit. The label fix was correctly implemented. However, the backbone freezing was incorrect (using requires_grad_ instead of looping through features), resulting in a -50% penalty. The plotting tasks were partially correct but lacked proper averaging of losses/accuracies over epochs.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7" t="n">
        <v>7</v>
      </c>
      <c r="AA167" t="n">
        <v>0</v>
      </c>
      <c r="AB167" t="inlineStr">
        <is>
          <t>The student attempted most tasks but had significant issues. Part 1 was mostly complete, with correct dataset loading, transforms, and image display. Part 2's CNN model had 5 layers but incorrect dimensions and residual connection attempt. Training functions were partially implemented. Training setup was correct but training loop had issues. Bonus task was not attempted. The student received partial credit for attempted tasks but lost points for incorrect implementations and missing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7" t="n">
        <v>12</v>
      </c>
      <c r="AD167" t="inlineStr">
        <is>
          <t>The student's submission successfully addresses all tasks outlined in the rubric. The dataset class is correctly implemented with proper remapping of mask values. DataLoaders are created and used effectively. Sample images and masks are displayed correctly. The model class uses the specified efficientnet-b1 encoder. Training and validation loops are implemented with the correct logic. Loss and optimizer are defined appropriately, and the model is trained for the specified epochs. Training and validation losses are printed, and a loss curve is plotted. Finally, predictions are visualized against ground truth for multiple images. All tasks are completed correctly,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26</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3</v>
      </c>
      <c r="X168" t="n">
        <v>0</v>
      </c>
      <c r="Y168" t="inlineStr">
        <is>
          <t>The student correctly completed the data transforms and created DataLoaders, earning full points for those tasks. However, the submission is incomplete and buggy. The student failed to display sample images, load the pretrained model, freeze the backbone, or replace the classifier head. The training and validation loops contain logical errors, using sigmoid activation and binary classification metrics for a multi-class problem. No code was provided for model training, plotting, or the bonus task. The submission disregards explicit instructions in multiple places, such as using the wrong model architecture and incorrect classification approach.
Breakdown:
- Task 1: Complete transforms (Resize, ToTensor, Normalize): 1.5/?
- Task 2: Create DataLoaders: 0.5/?
- Task 3: Display sample images: 0.0/?
- Task 4: Load pretrained EfficientNetV2-Small: 0.0/?
- Task 5: Freeze the backbone (feature extractor): 0.0/?
- Task 6: Replace classifier head for 26 classes: 0.0/?
- Task 7: Correct training loop: 0.0/?
- Task 8: Correct validation loop: 0.0/?
- Task 9: Label Fix: Fixed labels (subtract 1 for 0-indexed): 0.0/?
- Task 10: Set up device, model, loss, optimizer: 0.0/?
- Task 11: Train the model: 0.0/?
- Task 12: Plot training and validation losses: 0.0/?
- Task 13: Plot training and validation accuracy: 0.0/?
- Bonus Task 1: Defined 3 predictions correctly (original, h flip, v flip): 0.0/?
- Bonus Task 2: Averaged predictions correctly: 0.0/?</t>
        </is>
      </c>
      <c r="Z168" t="n">
        <v>6</v>
      </c>
      <c r="AA168" t="n">
        <v>0</v>
      </c>
      <c r="AB168" t="inlineStr">
        <is>
          <t>The student completed the data loading and preparation tasks correctly, including using ImageFolder, creating DataLoaders, applying the required transforms, and displaying sample images. The CNN model was attempted with 5 convolutional layers, earning partial credit. Batch normalization was not implemented. The training and validation loop functions were partially implemented but contained logical errors. The training setup and execution were not completed, and the bonus task was not attempted. The score reflects partial completion of the base tasks with significant omissions and errors in the model implementation and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4</v>
      </c>
      <c r="AD168" t="inlineStr">
        <is>
          <t>The student attempted several tasks but made significant errors in approach. The dataset class was partially implemented but deviated from requirements. DataLoaders were created but with incorrect configuration. The model was incorrectly configured for binary segmentation instead of multi-class. Training and validation loops were attempted but used incorrect loss function. No code was submitted for visualization tasks. Partial credit was awarded where code was attempted but contained logical errors.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13</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 completed the data loading and preparation tasks correctly, earning full points for the transforms, DataLoaders, and sample image display. In the model section, the student failed to load the correct pretrained model (used EfficientNet-B0 instead of V2-Small) and didn't freeze the backbone, resulting in 0 points for those tasks. The classifier replacement was also incorrect. The training and validation loops had logical errors with the model output shape handling but correctly implemented the label adjustment, earning partial credit. The training setup and execution were partially correct, and the loss and accuracy plots were generated.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11</v>
      </c>
      <c r="AA169" t="n">
        <v>0</v>
      </c>
      <c r="AB169" t="inlineStr">
        <is>
          <t>The student attempted most tasks, earning partial credit for data loading, transforms, and basic training/validation loops. However, the CNN model definition was incomplete and incorrect, missing Batch Normalization and proper layer structure. The student also failed to implement the bonus residual connection task. Despite these issues, the student demonstrated an understanding of basic PyTorch concepts and earned the minimum defensible score for each attempted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7</v>
      </c>
      <c r="AD169" t="inlineStr">
        <is>
          <t>The student implemented the dataset class, DataLoaders, and image display correctly. The U-Net model was defined with the correct encoder, and training/validation loops were implemented. Loss and optimizer were defined, training was executed, and losses were printed and plotted. Predictions were visualized. However, the student specified 5 classes instead of 8, which is a deviation from the rubric requirements. This error affects the model's correctness but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24</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v>
      </c>
      <c r="X170" t="n">
        <v>0</v>
      </c>
      <c r="Y170" t="inlineStr">
        <is>
          <t>The student completed most tasks correctly, earning full points for data loading, transforms, and display. They also correctly set up the model, training loop, and validation loop, including the crucial label fix. However, they failed to properly freeze the backbone, receiving 0 points for that task. The bonus task was not attempted. The plots were generated but with incorrect labels on the x-axis, earning partial credit. Overall, the submission demonstrates a solid understanding of the core concepts but missed key implementation details in the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11</v>
      </c>
      <c r="AA170" t="n">
        <v>0</v>
      </c>
      <c r="AB170" t="inlineStr">
        <is>
          <t>The student correctly implemented the dataset loading using ImageFolder and applied the required transforms, including RandomRotation and resizing to 32x32. They also built a CNN model with 5 convolutional layers and included Batch Normalization. The training and validation loops were attempted, and the student set up the device, model, loss function, and optimizer correctly. They also trained the model and plotted the losses and accuracy. However, the student did not display sample images with labels, and the residual connection implementation was missing. The student received partial credit for tasks where they attempted the implementation but made mistakes or did not complete all aspects.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10</v>
      </c>
      <c r="AD170" t="inlineStr">
        <is>
          <t>The student attempted all tasks. The dataset class and DataLoaders were correctly implemented, earning full points for those subtasks. Sample images and masks were displayed correctly. The model was defined using a pretrained U-Net with efficientnet-b1 encoder, fulfilling the task requirement. Training and validation loops were implemented correctly. The loss and optimizer were defined appropriately. The model was trained for the specified epochs, and training/validation losses were printed. A loss curve was plotted. Predictions were visualized against ground truth for multiple images. However, the student specified 5 classes instead of the required 8, which is a significant deviation from the instructions, but since the task was attempted,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170" t="n">
        <v>30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v>
      </c>
      <c r="X171" t="n">
        <v>0</v>
      </c>
      <c r="Y171" t="inlineStr">
        <is>
          <t>The student completed most tasks correctly, earning full points for data loading, transforms, model setup, and training/validation loops. The code runs end-to-end. However, the student did not attempt the bonus task (TTA), resulting in 0 bonus points. All base tasks were attempted and mostly correct, though the sample image display could be improved by showing labels with letters instead of raw numbers.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11</v>
      </c>
      <c r="AA171" t="n">
        <v>0</v>
      </c>
      <c r="AB171" t="inlineStr">
        <is>
          <t>The student completed most of the base tasks correctly, earning full points for dataset loading, transforms, model structure, and training setup. Partial credit was awarded for DataLoader configuration due to incorrect batch size. The student attempted training and validation loops but incorrectly applied softmax, earning partial credit. Batch normalization was missing, resulting in zero points for that task. The bonus tasks were not attempted, resulting in zero bonus points. The student's code was generally well-structured and attempted all required components, though some implementation details were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6</v>
      </c>
      <c r="AD171" t="inlineStr">
        <is>
          <t>The student attempted most tasks but made significant errors. The dataset class is incomplete, the model has the wrong number of classes, and the loss function is entirely wrong for the task. The visualization is also incorrect for multi-class segmentation. Despite these issues, partial credit is awarded for correctly implemented parts like DataLoaders and loss plotting.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1.5/?</t>
        </is>
      </c>
      <c r="AE171" t="n">
        <v>0</v>
      </c>
      <c r="AF171" t="n">
        <v>0</v>
      </c>
      <c r="AG171" t="inlineStr">
        <is>
          <t>The student's submission fails to meet the requirements for the `ColorizationDataset` class. The code is incomplete, with several methods not properly implemented or containing logical errors. The `__init__` method does not store the dataset, `__len__` returns an incorrect value, and `rgb_to_grayscale` is not implemented correctly. The `__getitem__` method uses incorrect logic and file paths, and the visualization part is missing. Therefore,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171" t="n">
        <v>27</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v>
      </c>
      <c r="X172" t="n">
        <v>3</v>
      </c>
      <c r="Y172" t="inlineStr">
        <is>
          <t>The student completed most tasks correctly, earning full points for data loading, model setup, and training. The transforms were correctly implemented, and the model was properly adapted for 26 classes. The training and validation loops were functional, and the student correctly fixed the label indexing issue. Plots were generated for losses and accuracy. For the bonus task, the student implemented TTA with correct horizontal and vertical flips and proper averaging of predictions. However, the student used a different batch size (32 instead of 64) and trained for fewer epochs (3 instead of 5), which are minor deviations but don't warrant penalties under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7</v>
      </c>
      <c r="AA172" t="n">
        <v>0</v>
      </c>
      <c r="AB172" t="inlineStr">
        <is>
          <t>The student attempted most tasks but had significant issues. The dataset loading was incomplete, using random_split instead of separate train/test directories. The CNN model had a critical error in the fully connected layer sizing due to incorrect pooling calculations. The training loop was missing accuracy calculation. The residual connection attempt was incomplete and contained errors. Despite these flaws, partial credit was awarded for attempted tasks that showed understanding of the concepts, such as using ImageFolder, implementing transforms, defining the CNN structure, and writing basic training/validation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6</v>
      </c>
      <c r="AD172" t="inlineStr">
        <is>
          <t>The submission attempts most tasks but contains numerous bugs and deviations from the rubric. The dataset class is incomplete, the model is incorrectly configured, and several implementation details are wrong. While partial credit is awarded for attempted tasks, the overall structure is disorganized and fails to meet the requirements of the rubric. The student needs to revisit the lab materials and follow the instructions more carefully.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172" t="n">
        <v>0</v>
      </c>
      <c r="AF172" t="n">
        <v>0</v>
      </c>
      <c r="AG172" t="inlineStr">
        <is>
          <t>The student's code attempts to implement the `ColorizationDataset` class but fails to follow the exact structure specified in the rubric. The `__init__` method uses a different attribute name (`self.cifar_dataset` instead of `self.dataset`), which is a deviation from the reference solution and the rubric's requirements. Since this is an all-or-nothing question, any deviation from the specified implementation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172" t="n">
        <v>23</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completed the data loading and transformation tasks correctly, earning full points for those. They also created DataLoaders and attempted to display samples, though the display code was missing. For the model loading, they correctly loaded EfficientNetV2-Small and replaced the classifier head, but failed to freeze the backbone. The training and validation loops were implemented with the correct label adjustment, earning partial credit. The student set up the device, loss function, and optimizer correctly but only ran one epoch. The plotting tasks were not completed. No bonus tasks were attempted. The score reflects partial completion of most tasks with significant omissions in model adaptation and visualization.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3" t="n">
        <v>0</v>
      </c>
      <c r="AA173" t="n">
        <v>0</v>
      </c>
      <c r="AB173" t="inlineStr">
        <is>
          <t>The student submission is completely empty. No code was written for any of the tasks outlined in the rubric. Since there is literally no code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3" t="n">
        <v>6</v>
      </c>
      <c r="AD173" t="inlineStr">
        <is>
          <t>The student attempted all tasks but made several critical errors. The dataset class is incomplete, DataLoaders reference an incorrect validation dataset, and mask handling is incorrect throughout. The U-Net is correctly defined but lacks proper device handling. Training and validation loops have incorrect mask type handling. Loss and optimizer definitions are partially correct but with suboptimal choices. Training and loss plotting have incorrect dataset references. Prediction visualization is attempted but with incorrect thresholding. Despite these issues, partial credit is awarded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73" t="n">
        <v>0</v>
      </c>
      <c r="AF173" t="n">
        <v>0</v>
      </c>
      <c r="AG173" t="inlineStr">
        <is>
          <t>No submission found.</t>
        </is>
      </c>
      <c r="AH173" t="n">
        <v>13</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 completed the data loading and transformation tasks correctly, earning full points for those. They also displayed sample images properly. However, they used EfficientNet-B0 instead of the required EfficientNetV2-Small, resulting in 0 points for model loading and backbone freezing. The classifier head replacement was also incorrect. The training and validation loops had logical errors with the output shape handling, but the label adjustment was correct. The training setup and plotting were partially completed.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7</v>
      </c>
      <c r="AA174" t="n">
        <v>0</v>
      </c>
      <c r="AB174" t="inlineStr">
        <is>
          <t>The student successfully loaded the dataset and created DataLoaders, earning partial credit for Task 2 due to incorrect path handling. They correctly implemented the required transforms and displayed sample images. The CNN model was attempted but failed to meet the 5-layer requirement, and Batch Normalization was not implemented. The training and validation loops were partially correct, and the student set up the device, model, loss, and optimizer correctly. However, the training and plotting of losses and accuracy were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12</v>
      </c>
      <c r="AD174"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the correct loss function and optimizer. Training is executed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4</v>
      </c>
      <c r="X175" t="n">
        <v>0</v>
      </c>
      <c r="Y175" t="inlineStr">
        <is>
          <t>The student completed the data loading and display tasks correctly, earning full points for those. However, the model loading and adaptation were incorrect; the student used a different model variant and failed to freeze the backbone. The training and validation loops were fundamentally flawed, using binary classification loss and incorrect output handling for a multi-class problem. The student did not fix the label indexing issue, resulting in a -2.0 penalty. No code was provided for the training setup, execution, or plotting tasks, nor for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student submitted only two cells of code, one for downloading the dataset and another empty cell. All other tasks required for the question were not attempted.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6</v>
      </c>
      <c r="AD175" t="inlineStr">
        <is>
          <t>The student attempted most tasks but made significant errors. The dataset class was incomplete (missing Image import, incorrect path handling), the DataLoaders were created but with incorrect path handling, and sample display was correct. The model was defined with the wrong number of classes (1 instead of 8) and incorrect loss function (BCEWithLogitsLoss instead of CrossEntropyLoss). Training and validation loops were implemented but used the incorrect loss function. Losses were printed and plotted correctly. Prediction visualization was attempted but only showed binary masks instead of the required 8-class segmentation. Each task was awarded partial credit for the attempt, but major deviations from requirements resulted in low scores.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175" t="n">
        <v>0</v>
      </c>
      <c r="AF175" t="n">
        <v>0</v>
      </c>
      <c r="AG175" t="inlineStr">
        <is>
          <t>No submission found.</t>
        </is>
      </c>
      <c r="AH175" t="n">
        <v>10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v>
      </c>
      <c r="X176" t="n">
        <v>0</v>
      </c>
      <c r="Y176" t="inlineStr">
        <is>
          <t>The student completed most of the base tasks, earning partial credit for each. They correctly implemented the data loading, transforms, and model setup. The training and validation loops were attempted but contained logical errors in label handling and accuracy calculation. The visualization was partially correct.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11</v>
      </c>
      <c r="AA176" t="n">
        <v>0</v>
      </c>
      <c r="AB176" t="inlineStr">
        <is>
          <t>The student completed most of the base tasks correctly, earning full points for dataset loading, transforms, visualization, model structure, and training setup. Partial credit was awarded for DataLoader creation due to incorrect shuffle settings. The CNN model was implemented with 5 convolutional layers but lacked batch normalization, earning partial credit. Training and validation loops were implemented but used incorrect softmax application, earning partial credit. The student failed to complete the bonus task. The score reflects partial completion of all base tasks with some logical errors in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successfully implemented the dataset class, dataloaders, and displayed samples correctly. The model definition was close but used 'efficientnet-b0' instead of 'efficientnet-b1', warranting full points as it's a minor deviation. Training and validation loops were implemented correctly. Loss, optimizer, and training execution were also correct. The loss curve was plotted. However, the final visualization task was not completed, resulting in a 0 for that specific task. The total score reflects partial credit for all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29</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attempted but contained significant logic errors, earning partial credit. The student did not fix the label indexing issue, resulting in a -2.0 penalty. The plotting tasks were not completed, and the bonus tasks were not attempted.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7" t="n">
        <v>7</v>
      </c>
      <c r="AA177" t="n">
        <v>0</v>
      </c>
      <c r="AB177" t="inlineStr">
        <is>
          <t>The student attempted most tasks but missed key requirements. They used ImageFolder (Task 1) and created DataLoaders (Task 2), but the test DataLoader was incorrectly shuffled. Transforms included RandomRotation and Resize to 32x32 (Task 3). Sample image display was not implemented (Task 4). The CNN model had 5 convolutional layers (Task 1) but lacked Batch Normalization (Task 2). Training and validation loops were partially implemented (Tasks 1-2), but the validation loop incorrectly used softmax. Device, model, loss, and optimizer were set up (Task 1), and the model was trained (Task 2), but plotting was missing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6</v>
      </c>
      <c r="AD177" t="inlineStr">
        <is>
          <t>The student attempted most tasks but made several mistakes. The dataset class is incomplete, the model uses the wrong encoder, and the training loop has issues. Some tasks are partially correct, but the overall structure deviates from the reference solution. The student gets partial credit for attempting most tasks, but the score is low due to the number of errors and deviations from the rubric.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177" t="n">
        <v>0</v>
      </c>
      <c r="AF177" t="n">
        <v>0</v>
      </c>
      <c r="AG177" t="inlineStr">
        <is>
          <t>No submission found.</t>
        </is>
      </c>
      <c r="AH177" t="n">
        <v>19</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v>
      </c>
      <c r="X178" t="n">
        <v>0</v>
      </c>
      <c r="Y178" t="inlineStr">
        <is>
          <t>The student completed most tasks correctly, earning full points for data loading, transforms, and display. They correctly loaded the model and replaced the classifier head. The training and validation loops were implemented, and labels were correctly adjusted. The student also plotted losses and accuracy. However, they failed to freeze the backbone layers, resulting in a 0 for that task. The bonus task for TTA was not attempted, resulting in 0 points for both subtasks.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11</v>
      </c>
      <c r="AA178" t="n">
        <v>0</v>
      </c>
      <c r="AB178" t="inlineStr">
        <is>
          <t>The student completed most tasks correctly, earning full points for the dataset class, transforms, model architecture, and plotting. Partial credit was awarded for the DataLoader creation due to incorrect shuffle settings. The training and validation loops were attempted but contained unnecessary softmax, earning partial credit. No bonus points were awarded as the residual connection task was not attempted. The submission followed the reference structure and addressed all base tasks, though some implementation details were suboptimal.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11</v>
      </c>
      <c r="AD178" t="inlineStr">
        <is>
          <t>The student submitted code for all tasks. The dataset class and DataLoaders were implemented correctly (Task 1). The U-Net model was defined with the specified encoder (Task 2). Training and validation loops were implemented (Task 3). Loss and optimizer were defined, training was run, and losses were printed and plotted (Task 4). Predictions were visualized against ground truth (Task 5). However, the student used 'efficientnet-b1' instead of the required 'efficientnet-b0' for the encoder, which is a deviation from the rubric instructions. This results in a -50% penalty for Task 2, reducing its score from 2.0 to 1.0. All other tasks were completed correctly, summing to 11.0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contains a critical error in the `rgb_to_grayscale` method where the image tensor is incorrectly accessed as `img[0][0]`, `img[0][1]`, and `img[0][2]` instead of `img[0]`, `img[1]`, and `img[2]`. This results in incorrect grayscale conversion. Additionally, the `__getitem__` method incorrectly returns `color_image[0]` instead of the full color image tensor. These mistakes violate the rubric's requirements for correct implementation, and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78" t="n">
        <v>32</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6</v>
      </c>
      <c r="X179" t="n">
        <v>0</v>
      </c>
      <c r="Y179" t="inlineStr">
        <is>
          <t>The student completed the data loading and display tasks correctly, earning full points for those. They also attempted the model loading and training setup, earning partial credit. However, they failed to freeze the backbone as required, resulting in a 0 for that task. The label remapping function was incorrect, leading to a -2.0 penalty in the training/validation loops section. The student attempted to plot metrics but the implementation was flawed. The bonus task was not attempted. The score reflects partial completion of basic tasks with significant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7</v>
      </c>
      <c r="AA179" t="n">
        <v>0</v>
      </c>
      <c r="AB179" t="inlineStr">
        <is>
          <t>The student correctly implemented the dataset loading, transforms, and data visualization. The CNN model was attempted but only included 4 convolutional layers instead of 5, and batch normalization was not implemented. The training and validation loops were partially correct. The bonus task for residual connections was attempted but contained significant errors, including incorrect channel dimensions and a flawed residual connection implementation, leading to a penalty.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-1.0/?</t>
        </is>
      </c>
      <c r="AC179" t="n">
        <v>12</v>
      </c>
      <c r="AD179"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5 epochs, and losses are printed and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multiple critical errors. The `__len__` method incorrectly references `cifar_data` instead of `self.cifar_dataset`, the `rgb_to_grayscale` method uses an incorrect formula (repeating the same weights for all channels), and the `__getitem__` method returns the inputs in the wrong order (color, grayscale instead of grayscale, color). These fundamental mistakes mean the implementation does not meet the requirements for any partial credit, resulting in a 0.0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9" t="n">
        <v>25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4</v>
      </c>
      <c r="X180" t="n">
        <v>0</v>
      </c>
      <c r="Y180" t="inlineStr">
        <is>
          <t>The student completed the data loading and preparation tasks correctly, earning full points for Part 1. However, they made significant errors in Part 2 by using the wrong model (EfficientNetB0 instead of EfficientNetV2-Small) and freezing all parameters instead of just the backbone. The training and validation loops in Part 3 were incorrect, using binary classification loss and incorrect output handling. The student failed to address the label indexing issue, resulting in a -2.0 penalty. Part 4 was not completed, and the bonus task was not attempted. The score reflects only the correctly completed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student's submission is incomplete. No code was provided for any of the tasks outlined in the rubric. This includes loading and preparing the data, building the CNN model, defining training and validation functions, setting up the training process, and implementing the bonus residual connection.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0" t="n">
        <v>4</v>
      </c>
      <c r="AD180" t="inlineStr">
        <is>
          <t>The student's submission demonstrates a fundamental misunderstanding of the multi-class segmentation task requirements. The dataset handling is incorrect, the model architecture is improperly configured for 8 classes, and the loss function is inappropriate for multi-class segmentation. While the student attempted visualization, it uses binary segmentation logic instead of multi-class segmentation. Only partial credit is awarded for the visualization task as it shows some effort, but the core implementation fails to meet the rubric's specifications.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180" t="n">
        <v>0</v>
      </c>
      <c r="AF180" t="n">
        <v>0</v>
      </c>
      <c r="AG180" t="inlineStr">
        <is>
          <t>No submission found.</t>
        </is>
      </c>
      <c r="AH180" t="n">
        <v>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7</v>
      </c>
      <c r="X181" t="n">
        <v>0</v>
      </c>
      <c r="Y181" t="inlineStr">
        <is>
          <t>The student completed most of the base tasks, earning partial credit for each. They correctly implemented the data loading, transforms, and display of sample images. The model loading and adaptation were mostly correct, though the freezing of the backbone was done incorrectly. The training and validation loops were attempted but contained errors in the output handling. The label fixing was correctly implemented. The training setup and execution were partially correct, and the loss and accuracy plots were generated. However, the bonus task for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6</v>
      </c>
      <c r="AA181" t="n">
        <v>0</v>
      </c>
      <c r="AB181" t="inlineStr">
        <is>
          <t>The student correctly implemented the dataset loading, transforms, and image display tasks, earning partial credit for these. They attempted to build a CNN model with 5 layers and implemented training and validation loops, but the model structure and training logic had significant issues. The student did not implement batch normalization as required. The residual connection attempt was incomplete and did not follow the rubric's instructions. The code was fragmented and did not run end-to-end correctly, but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6</v>
      </c>
      <c r="AD181" t="inlineStr">
        <is>
          <t>The student attempted most tasks but made significant errors in model setup, loss function, and mask handling. The dataset class is incomplete, and the U-Net model is incorrectly configured. Training and validation loops are partially correct but fail due to incorrect loss and model setup. Visualization is attempted but flawed. Only partial credit is awarded for tasks where the student made a genuine attempt despite errors.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0.5/?</t>
        </is>
      </c>
      <c r="AE181" t="n">
        <v>0</v>
      </c>
      <c r="AF181" t="n">
        <v>0</v>
      </c>
      <c r="AG181" t="inlineStr">
        <is>
          <t>No submission found.</t>
        </is>
      </c>
      <c r="AH181" t="n">
        <v>19</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 submission is completely empty. No code was written for any of the tasks outlined in the rubric. Since there is literally no code submitted for any task, the minimum defensible score for each task is 0.0,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2" t="n">
        <v>0</v>
      </c>
      <c r="AA182" t="n">
        <v>0</v>
      </c>
      <c r="AB182" t="inlineStr">
        <is>
          <t>The student submission is incomplete. No code was provided for any of the tasks outlined in the rubric for Question 2. Tasks 1-4 in Part 1, Tasks 1-2 in Part 2, Tasks 1-2 in Part 3, Tasks 1-3 in Part 4, and the Bonus Task in Part 5 all lack any implementation.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4</v>
      </c>
      <c r="AD182" t="inlineStr">
        <is>
          <t>The student attempted to define a U-Net model and write training/validation loops, but the implementation deviates significantly from the rubric requirements. The dataset class was not implemented, and the model was configured for binary segmentation instead of multi-class segmentation. The loss function and mask handling were incorrect for the task. Partial credit was awarded only for the model definition, as it was the only task that was partially completed according to the rubric.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82" t="n">
        <v>0</v>
      </c>
      <c r="AF182" t="n">
        <v>0</v>
      </c>
      <c r="AG182" t="inlineStr">
        <is>
          <t>No submission found.</t>
        </is>
      </c>
      <c r="AH182" t="n">
        <v>4</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v>
      </c>
      <c r="X183" t="n">
        <v>0</v>
      </c>
      <c r="Y183" t="inlineStr">
        <is>
          <t>The student completed most of the setup tasks correctly, including data loading, transforms, and basic model configuration. They correctly implemented the training and validation loops with proper label adjustment. However, they failed to freeze the backbone as required, and the training process was not executed due to device issues, resulting in no training output. The plotting of metrics was partially completed. The bonus task was not attempted. The score reflects partial completion of the tasks with significant omissions in model adaptation and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83" t="n">
        <v>11</v>
      </c>
      <c r="AA183" t="n">
        <v>4</v>
      </c>
      <c r="AB183" t="inlineStr">
        <is>
          <t>The student completed all base tasks, earning full points for dataset loading, transforms, model architecture, and training setup. However, there were minor issues: the DataLoader for the validation set was incorrectly shuffled, and the training/validation loop functions were copied from the training loop without proper separation, earning partial credit for these tasks. The bonus tasks were completed correctly, with a properly implemented residual connection and retraining with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6</v>
      </c>
      <c r="AD183" t="inlineStr">
        <is>
          <t>The student attempted most tasks but made significant errors in implementation. The dataset class is incomplete, the model is defined with incorrect parameters, and the training loop uses the wrong loss function. Some tasks like plotting the loss curve and visualizing predictions were not attempted. The student received partial credit for tasks where code was attempted but had logical or syntax errors.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183" t="n">
        <v>0</v>
      </c>
      <c r="AF183" t="n">
        <v>0</v>
      </c>
      <c r="AG183" t="inlineStr">
        <is>
          <t>The student's submission fails to meet the rubric requirements for the `ColorizationDataset` class. The implementation is incomplete, missing key methods and functionality. The student did not correctly store the dataset in the `__init__` method, did not implement the `__len__` method, and the `rgb_to_grayscale` method is not fully implemented. The `__getitem__` method is also not correctly implemented, and the visualization part is missing. Since the implementation is incomplete and does not meet the rubric requirements,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83" t="n">
        <v>27</v>
      </c>
      <c r="AI183" t="n">
        <v>4</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v>
      </c>
      <c r="X184" t="n">
        <v>0</v>
      </c>
      <c r="Y184" t="inlineStr">
        <is>
          <t>The student completed most of the base tasks correctly, earning partial credit for each. The transforms, DataLoaders, and sample display were implemented correctly. The model loading and adaptation were mostly correct, though the freezing of layers was not explicitly shown. The training and validation loops were functional but contained unnecessary softmax calls. The label adjustment was correctly implemented. The plotting of losses and accuracy was also correct. However, the bonus task for Test Time Augmentation was not attempted, resulting in zero points for that section. The student's code was generally functional and followed the structure of the reference solution, though some details were missing or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11</v>
      </c>
      <c r="AA184" t="n">
        <v>0</v>
      </c>
      <c r="AB184" t="inlineStr">
        <is>
          <t>The student completed most of the base tasks correctly. They used ImageFolder for data loading (Task 1), created DataLoaders (Task 2), applied the required transforms including RandomRotation and Resize to 32x32 (Task 3), and displayed sample images with labels (Task 4). They also built a CNN model with 5 convolutional layers (Task 1) and implemented training and validation loops (Tasks 1 &amp; 2). However, they failed to add Batch Normalization (Task 2) and did not implement the bonus task. The code for training and plotting was partially correct but had issues with softmax application during training/evaluation, which could affect the results. Despite these issues, the student attempted all base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v>
      </c>
      <c r="AD184" t="inlineStr">
        <is>
          <t>The student submitted code for all tasks. The dataset class and DataLoaders were correctly implemented, including displaying samples. The model was defined using the specified encoder. Training and validation loops were implemented, and the loss and optimizer were correctly defined. Training was executed, and losses were printed and plotted. Predictions were visualized. However, the student used 'efficientnet-b1' instead of 'efficientnet-b0' as specified in the rubric, resulting in a -50% penalty for that task, reducing the total score from 12.0 to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fails to meet the requirements for full points. While the class structure is present and some methods are implemented, the `rgb_to_grayscale` method does not return the grayscale image with the correct dimensions (it returns a tensor without the required channel dimension). Additionally, the `__getitem__` method does not correctly handle the color image extraction, as it attempts to unpack the CIFAR dataset item incorrectly. The visualization part is not implemented, and the overall structure deviates from the reference solution. Since this is an all-or-nothing question, the implementation must be fully correct to receive points, and any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184" t="n">
        <v>29</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v>
      </c>
      <c r="X185" t="n">
        <v>0</v>
      </c>
      <c r="Y185" t="inlineStr">
        <is>
          <t>The student attempted most tasks but made significant errors. Missing normalization in transforms, incorrect DataLoader configuration, and failure to display labels with images resulted in partial or no credit for Part 1. In Part 2, the student froze all parameters instead of just the backbone, but correctly replaced the classifier head. The training and validation loops had incorrect output shape handling. The student correctly adjusted labels but failed to plot losses and accuracy. No code was provided for the bonus task. The score reflects the minimum defensible points for attempted tasks.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85" t="n">
        <v>6</v>
      </c>
      <c r="AA185" t="n">
        <v>0</v>
      </c>
      <c r="AB185" t="inlineStr">
        <is>
          <t>The student correctly implemented the dataset loading using ImageFolder and set up the DataLoaders, earning partial credit for Task 2 due to incorrect shuffle settings. They also correctly applied the required transforms (RandomRotation, Resize to 32x32) and displayed sample images with labels. In Part 2, the student created a CNN model with 5 convolutional layers but failed to add Batch Normalization. The training and validation loop functions were partially implemented, earning partial credit. The student set up the device, model, loss, and optimizer correctly but failed to plot the losses and accuracy. The bonus task was not attempted. The score reflects partial completion of the tasks with significant omissions and errors.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2.0/?
- Bonus Task: Defined residual connection correctly: 0.0/?
- Bonus Task: Retrain + Plot losses and accuracy: 0.0/?
- Part 5 Bonus Total: 0.0/?</t>
        </is>
      </c>
      <c r="AC185" t="n">
        <v>11</v>
      </c>
      <c r="AD185"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training/validation losses were printed. However, the student failed to plot the loss curve, resulting in a deduction for that specific task. The visualization of predictions was correctly implemented. The score reflects partial credit for the missing plot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23</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 completed the data loading and transformation tasks correctly, earning full points for those. They also displayed sample images correctly. However, the model implementation was incorrect, failing to properly freeze the backbone and replace the classifier head. The training and validation loops were partially correct, with the label fix being implemented correctly. The training execution was incomplete, and the plotting of metrics was partially done.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186" t="n">
        <v>11</v>
      </c>
      <c r="AA186" t="n">
        <v>0</v>
      </c>
      <c r="AB186" t="inlineStr">
        <is>
          <t>The student completed the data loading and preparation tasks correctly, including using ImageFolder, creating DataLoaders, applying the required transforms, and displaying sample images. The CNN model was implemented with 5 convolutional layers as required. However, the student failed to implement Batch Normalization, which resulted in a zero score for that task. The training and validation loops were partially implemented but lacked proper accuracy calculation and were not fully functional. The training setup was correct, but the training process and plotting of losses and accuracy were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11</v>
      </c>
      <c r="AD186" t="inlineStr">
        <is>
          <t>The student submitted code for all tasks. The dataset class and DataLoaders were correctly implemented. Sample images and masks were displayed. The model was defined using the correct U-Net with efficientnet-b1 encoder. Training and validation loops were implemented. Loss and optimizer were correctly defined. The model was trained, and training/validation losses were printed and plotted. Predictions were visualized against ground truth. However, the student used 'efficientnet-b1' instead of the required 'efficientnet-b0',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28</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v>
      </c>
      <c r="X187" t="n">
        <v>0</v>
      </c>
      <c r="Y187" t="inlineStr">
        <is>
          <t>The student completed most tasks correctly, earning full points for data loading, transforms, and initial model setup. However, they failed to properly freeze the backbone in the model adaptation, receiving 0 points for that task. The training and validation loops were implemented but contained unnecessary softmax operations. The student correctly handled label adjustment, earning the full 2 points for that task. The plotting tasks were partially completed, with correct loss plotting but missing accuracy plotting.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11</v>
      </c>
      <c r="AA187" t="n">
        <v>0</v>
      </c>
      <c r="AB187" t="inlineStr">
        <is>
          <t>The student completed most of the base tasks correctly, including loading the dataset, creating DataLoaders, applying the required transforms, displaying sample images, building a CNN with 5 convolutional layers, implementing training and validation loops, setting up the training environment, training the model, and plotting the results. However, the student did not implement Batch Normalization, which resulted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v>
      </c>
      <c r="AD187" t="inlineStr">
        <is>
          <t>The student attempted most tasks but made significant errors. The dataset class was incomplete, the model was incorrectly configured, and key components like loss function were wrong. Partial credit was awarded for attempted tasks with some functionality, but major deviations from the rubric resulted in zero points for several tasks. The submission shows effort but lacks the correct implementation of core requirements.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7" t="n">
        <v>0</v>
      </c>
      <c r="AF187" t="n">
        <v>0</v>
      </c>
      <c r="AG187" t="inlineStr">
        <is>
          <t>No submission found.</t>
        </is>
      </c>
      <c r="AH187" t="n">
        <v>27</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4</v>
      </c>
      <c r="X188" t="n">
        <v>0</v>
      </c>
      <c r="Y188" t="inlineStr">
        <is>
          <t>The student attempted most tasks but made significant errors. Transforms are incomplete, DataLoaders have incorrect parameters, and sample display is flawed. The model setup is incorrect, with the backbone not frozen and the classifier head replaced for the wrong number of classes. The training and validation loops lack proper label adjustment, and plotting is missing. The bonus task is not attempted. The score reflects partial attempts with major flaws in each part.
Breakdown:
- Task 1: Complete transforms (Resize, ToTensor, Normalize): 0.75/?
- Task 2: Create DataLoaders: 0.25/?
- Task 3: Display sample images: 0.75/?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188" t="n">
        <v>6</v>
      </c>
      <c r="AA188" t="n">
        <v>0</v>
      </c>
      <c r="AB188" t="inlineStr">
        <is>
          <t>The student correctly implemented the dataset loading using ImageFolder and applied the required transforms, including RandomRotation and Resize to 32x32. They also displayed sample images with labels. The CNN model was attempted with 5 convolutional layers, but Batch Normalization was missing. The training and validation loops were partially implemented, and the device, model, loss, and optimizer were set up correctly. The model was trained, and losses and accuracy were plotted. However, the bonus task for residual connections was not attempted. The score reflects partial completion of the base tasks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6</v>
      </c>
      <c r="AD188" t="inlineStr">
        <is>
          <t>The student attempted most tasks but with significant deviations from the rubric and reference solution. The dataset class was incomplete and buggy, using the wrong name and incorrect path handling. The model definition was incorrect with wrong encoder and class numbers. Training and validation loops were attempted but contained bugs. Visualization was attempted but had issues. Only partial credit was awarded for attempted tasks, with no credit for missing or completely incorrect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88" t="n">
        <v>0</v>
      </c>
      <c r="AF188" t="n">
        <v>0</v>
      </c>
      <c r="AG188" t="inlineStr">
        <is>
          <t>No submission found.</t>
        </is>
      </c>
      <c r="AH188" t="n">
        <v>16</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v>
      </c>
      <c r="X189" t="n">
        <v>0</v>
      </c>
      <c r="Y189" t="inlineStr">
        <is>
          <t>The student completed most of the basic tasks, including data loading, transforms, and basic model setup. They correctly implemented the training and validation loops with proper label adjustment. However, they failed to freeze the backbone as required, resulting in a -50% penalty for that task. The bonus task was not attempted. The code structure follows the reference solution but with some minor deviations in implementation details. The student demonstrated understanding of the core concepts but missed key requirements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completed most tasks correctly, earning full points for the dataset class, CNN model with 5 layers and batch normalization, training/validation loops, and setup. Partial credit was awarded for DataLoader creation due to incorrect shuffle settings. All other tasks were completed correctly, including transforms, image display, and plotting.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student's submission successfully addresses all tasks outlined in the rubric. The dataset class is correctly implemented with proper image and mask loading, and DataLoaders are created. Sample images and masks are displayed correctly. The model is defined using the specified efficientnet-b1 encoder. Training and validation loops are implemented, and the loss and optimizer are correctly defined. The model is trained for the specified number of epochs, and both training and validation losses are printed. A loss curve is plotted. Finally,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v>
      </c>
      <c r="X190" t="n">
        <v>4</v>
      </c>
      <c r="Y190" t="inlineStr">
        <is>
          <t>The student completed most tasks correctly, earning full points for data loading, model setup, training, and validation. The transforms were correctly implemented, and the model was properly adapted for the task. The student also correctly implemented the bonus task for Test Time Augmentation. However, the DataLoaders were created with a batch size of 32 instead of 64 as specified in the rubric, resulting in a partial score for Task 2. All other tasks were completed with correct logic and minimal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7</v>
      </c>
      <c r="AA190" t="n">
        <v>0</v>
      </c>
      <c r="AB190" t="inlineStr">
        <is>
          <t>The student attempted most tasks but had significant issues. They used Subset for train/test split instead of separate directories (Task 2 - 0.5/0.5). The CNN model had 5 layers but incorrect output size calculation (Task 1 - 2.0/2.0). BatchNorm was added correctly (Task 2 - 2.0/2.0). Training and validation loops were implemented but used softmax incorrectly (Tasks 1-2 - 0.5/0.5 each). Training setup was correct (Task 1 - 1.0/1.0) and training was attempted (Task 2 - 0.5/0.5). Loss and accuracy plotting was correct (Task 3 - 0.5/0.5).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submitted only two cells of code, one for downloading the dataset and one for a function to remap mask values. All other tasks required for the question were left as 'TO DO' comments, indicating no code was written. According to the rubric, a score of 0% is awarded when no code is submitted for a task. Therefore, all tasks except the remap_mask function received 0 points. The remap_mask function was not part of the rubric tasks and thus does not contribute to the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18</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v>
      </c>
      <c r="X191" t="n">
        <v>0</v>
      </c>
      <c r="Y191" t="inlineStr">
        <is>
          <t>The student completed Part 1 correctly, including transforms, DataLoaders, and displaying images. In Part 2, they failed to load the pretrained model and freeze the backbone, receiving 0 points for those tasks. The classifier head replacement was also incorrect. The training and validation loops in Part 3 were mostly correct, with proper label adjustment, earning partial credit. Part 4 was partially completed, with setup, training, and loss/accuracy plotting attempted. The bonus task was not attempted. The score reflects the minimum defensible points for each task based on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11</v>
      </c>
      <c r="AA191" t="n">
        <v>0</v>
      </c>
      <c r="AB191" t="inlineStr">
        <is>
          <t>The student completed most tasks correctly. They used ImageFolder (Task 1), created train/test datasets and DataLoaders (Task 2), applied the required transforms (Task 3), and displayed sample images (Task 4). The CNN model was correctly implemented with 5 convolutional layers and Batch Normalization (Tasks 1-2). Training and validation loops were implemented (Tasks 1-2), and the student set up the device, model, loss, optimizer, trained the model, and plotted losses and accuracy (Tasks 1-3).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 submitted a complete and functional solution for all tasks in Question 3. The dataset class is correctly implemented, including the remap_mask function. DataLoaders are properly created and sample images/masks are displayed. The model is correctly defined using segmentation_models_pytorch with the specified encoder. Training and validation loops are implemented and functional. Loss and optimizer are correctly defined, training is executed, and losses are printed and plotted. Finally, predictions are visualized against ground truth for multiple images. All tasks meet the requirements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33</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v>
      </c>
      <c r="X192" t="n">
        <v>0</v>
      </c>
      <c r="Y192" t="inlineStr">
        <is>
          <t>The student completed most of the basic tasks, including data loading, transforms, and model setup. However, the backbone freezing was incorrectly implemented, and the bonus task was not attempted. The training and validation loops were functional but lacked proper progress tracking. The student earned partial credit for most tasks but missed key requirements in the model adaptation and bonus sections.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11</v>
      </c>
      <c r="AA192" t="n">
        <v>0</v>
      </c>
      <c r="AB192" t="inlineStr">
        <is>
          <t>The student attempted all base tasks. They created a custom Dataset class (Task 1) and implemented transforms including RandomRotation and Resize to 32x32 (Task 3). They also displayed sample images (Task 4). The CNN model was defined with 5 convolutional layers (Task 1) and included Batch Normalization (Task 2). Training and validation loops were implemented (Tasks 1-2). The student set up device, model, loss, and optimizer (Task 1), trained the model (Task 2), and plotted losses and accuracy (Task 3). However, the DataLoader creation had a bug (Task 2) and the training loop functions had issues (Tasks 1-2). The bonus tasks were not attempted. The score reflects partial credit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0</v>
      </c>
      <c r="AD192" t="inlineStr">
        <is>
          <t>The student's submission is incomplete. No code was provided for the dataset class, DataLoaders, or sample display. The model class was not defined, and the training and validation loops were not implemented. The loss and optimizer were not defined, and the model was not trained or evaluated. The loss curve was not plotted, and predictions were not visualized. As a result, no points were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192" t="n">
        <v>17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 completed the data loading and transformation tasks correctly, earning full points for those. They also created DataLoaders and attempted to display samples, though the display code was missing. The model loading and classifier replacement were partially correct, but the backbone freezing was incorrect. The training and validation loops were attempted but contained logical errors with the output shape handling. The student correctly fixed the label indexing issue. However, they failed to implement the plotting tasks and did not attempt the bonus task. The score reflects partial completion of the base tasks with significant omissions and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3" t="n">
        <v>6</v>
      </c>
      <c r="AA193" t="n">
        <v>0</v>
      </c>
      <c r="AB193" t="inlineStr">
        <is>
          <t>The student correctly implemented the dataset loading and transforms, including the required RandomRotation and Resize to 32x32, earning full points for Task 1 and partial points for Task 3. However, the test dataset was incorrectly loaded from the train directory, resulting in a -50% penalty for Task 2. The student failed to display sample images (Task 4). The CNN model was incomplete, missing the required 5 convolutional layers (Task 1) and proper Batch Normalization (Task 2). The training and validation loops were partially correct, earning partial points for Tasks 1 and 2. The student set up the device, model, loss, and optimizer correctly (Task 1) but failed to properly train the model (Task 2). The loss and accuracy plots were generated correctly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3" t="n">
        <v>12</v>
      </c>
      <c r="AD193" t="inlineStr">
        <is>
          <t>The student's submission successfully addresses all tasks outlined in the rubric. The dataset class is correctly implemented, including the remap_mask function. DataLoaders are created and sample images/masks are displayed. The model is defined using the specified efficientnet-b1 encoder. Training and validation loops are implemented, along with the correct loss function and optimizer. The student trains the model for the specified epochs,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24</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6</v>
      </c>
      <c r="X194" t="n">
        <v>0</v>
      </c>
      <c r="Y194" t="inlineStr">
        <is>
          <t>The student completed the data loading and transformation tasks correctly, earning full points for those. They also created DataLoaders and attempted the training and validation loops, earning partial credit for those. The model loading and classifier replacement were partially correct. The student correctly fixed the label indexing issue. However, they failed to display sample images and did not freeze the model backbone as required. The bonus task was not attempted. The score reflects the minimum defensible points for each completed or partially completed task according to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7</v>
      </c>
      <c r="AA194" t="n">
        <v>0</v>
      </c>
      <c r="AB194" t="inlineStr">
        <is>
          <t>The student successfully completed the data loading and preparation tasks, including using ImageFolder, creating DataLoaders, applying the required transforms, and displaying sample images. However, the CNN model implementation was incorrect as it only had 4 convolutional layers instead of 5 and lacked Batch Normalization. The training and validation functions were partially implemented but contained logical errors in accuracy calculation. The training setup was correct, and the student trained the model and plotted the results, but the model architecture did not meet the specified requirements.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6</v>
      </c>
      <c r="AD194" t="inlineStr">
        <is>
          <t>The student attempted most tasks but failed to complete the core training and prediction logic. The dataset class and U-Net definition were partially correct, earning partial points. However, the training and validation loops were incomplete, and the student did not implement the required visualization of predictions. The loss curve was not plotted, and the model was not trained properly. The student also failed to follow the rubric's instructions for the dataset split and DataLoader creation.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19</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v>
      </c>
      <c r="X195" t="n">
        <v>0</v>
      </c>
      <c r="Y195" t="inlineStr">
        <is>
          <t>The student completed most tasks correctly, earning full points for data loading, transforms, model setup, and training. The training and validation loops were implemented correctly, including the crucial label adjustment. The student also successfully plotted losses and accuracy. However, the bonus task for Test Time Augmentation was not attempted, resulting in zero points for both subtasks. The code structure was generally well-organized and followed the reference solution, with only minor deviations in optimizer choice and batch size that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6</v>
      </c>
      <c r="AA195" t="n">
        <v>0</v>
      </c>
      <c r="AB195" t="inlineStr">
        <is>
          <t>The student attempted most tasks but fell short of the rubric requirements. They created a custom dataset class (Task 1) and correctly implemented transforms (Task 3) and displayed samples (Task 4). However, their CNN model had only 2 convolutional layers (Task 1) and incorrect batch normalization usage (Task 2). The training and validation loops (Tasks 7-8) had unnecessary softmax and incorrect accuracy calculation. While they set up device, model, loss, and optimizer (Task 9) and ran training (Task 10), they failed to plot losses and accuracy (Task 11).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3</v>
      </c>
      <c r="AD195" t="inlineStr">
        <is>
          <t>The student's submission is incomplete and contains several critical errors. The dataset class uses a CSV file for paths, which is not part of the provided dataset structure. The U-Net implementation is incomplete and does not use the correct encoder. No code was submitted for the training loop, validation loop, loss and optimizer definition, training the model, printing losses, plotting the loss curve, or visualizing predictions. These issues result in a score of 0 for most tasks, with only partial credit for the dataset class due to the incorrect approach.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19</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7</v>
      </c>
      <c r="X196" t="n">
        <v>0</v>
      </c>
      <c r="Y196" t="inlineStr">
        <is>
          <t>The student completed the data loading and preparation tasks correctly, including transforms and displaying samples. They also correctly loaded the EfficientNetV2-Small model and replaced the classifier head. The training and validation loops were implemented with the correct label adjustment. The training process was executed and loss/accuracy plots were generated. However, the backbone freezing was incorrectly implemented (froze all parameters instead of just the feature extractor), resulting in a -50% penalty for that task. The bonus task was not attempted. The code structure follows the reference solution but contains some logical errors in model freezing and parameter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11</v>
      </c>
      <c r="AA196" t="n">
        <v>0</v>
      </c>
      <c r="AB196" t="inlineStr">
        <is>
          <t>The student completed most tasks correctly. They used ImageFolder, created DataLoaders, applied the required transforms, displayed sample images, built a CNN with 5 convolutional layers and Batch Normalization, implemented training and validation loops, set up the training environment, trained the model, and plotted the results. However, they did not attempt the bonus tasks related to residual connections. The code for Task 2 (DataLoaders) had a minor syntax error in the variable name, but it was a trivial mistake that doesn't warrant a -50% penalty. All other tasks were completed with acceptable code that runs and produces the expected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student's submission successfully addresses all tasks outlined in the rubric. The dataset class is correctly implemented with proper image and mask loading. DataLoaders are created and used effectively. Sample images and masks are displayed. The model is defined using the specified U-Net with efficientnet-b1 encoder.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is fundamentally flawed. The `rgb_to_grayscale` method is not implemented (contains a placeholder `pass` statement), and the `__getitem__` method incorrectly returns the color image as the grayscale image and attempts to reconstruct the color image incorrectly using `torch.stack` without proper channel handling. The visualization code is copied from the reference but relies on incorrect data from `__getitem__`. Since the core functionality of converting RGB to grayscale is missing and the `__getitem__` method is incorrect, the entire task fails to meet the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96" t="n">
        <v>30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4</v>
      </c>
      <c r="AA197" t="n">
        <v>0</v>
      </c>
      <c r="AB197" t="inlineStr">
        <is>
          <t>The student attempted most tasks but had significant issues. Part 1 earned partial credit for the custom Dataset class and transforms, but the DataLoader paths were incorrect and sample display was missing. Part 2 earned no points as the CNN had only 3 conv layers and no BatchNorm. Part 3 earned partial credit for the loops. Part 4 earned partial credit for setup and plotting, but training was incomplete. The bonus task was not attempted. The score reflects the minimum defensible points for attempted tasks.
Breakdown:
- Task 1: Dataset class or ImageFolder: 1.0/?
- Task 2: Create train/test datasets and DataLoaders: 0.5/?
- Task 3: Transforms (RandomRotation, Resize to 32x32): 1.0/?
- Task 4: Display sample images with labels: 0.0/?
- Part 1 Total: 2.5/?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197" t="n">
        <v>6</v>
      </c>
      <c r="AD197" t="inlineStr">
        <is>
          <t>The student attempted several tasks but with significant errors and omissions. The dataset class was incomplete, DataLoaders were not created, and sample images were not displayed. The U-Net model was correctly defined but with incorrect device usage. Training and validation loops were attempted but with incorrect mask handling. Loss and optimizer were correctly defined but with incorrect device usage. Training, printing losses, and plotting the loss curve were not attempted. Visualization of predictions was attempted but with incorrect handling. The score reflects partial attempts with significant errors.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v>
      </c>
      <c r="X198" t="n">
        <v>0</v>
      </c>
      <c r="Y198" t="inlineStr">
        <is>
          <t>The student attempted most tasks but made several critical errors. The transforms were partially correct, and the DataLoaders were created. The model was loaded and the classifier head was replaced correctly. The training and validation loops were mostly correct but used unnecessary softmax. The labels were correctly adjusted. The training was incomplete due to fewer epochs. The plots were created but with incorrect x-axis labels. The TTA implementation was missing. The score reflects partial credit for attempted tasks and deductions for errors.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6</v>
      </c>
      <c r="AA198" t="n">
        <v>0</v>
      </c>
      <c r="AB198" t="inlineStr">
        <is>
          <t>The student completed the data loading and preparation tasks correctly, including using ImageFolder, creating DataLoaders, applying the required transforms, and displaying sample images. Partial credit was awarded for the CNN model as it has 5 convolutional layers but lacks Batch Normalization. The training and validation loops were implemented but contain unnecessary softmax operations. The model training setup was correct, and the student plotted the losses and accuracy. However, the CNN model architecture is flawed with 1x1 kernels and incorrect flattening,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7</v>
      </c>
      <c r="AD198" t="inlineStr">
        <is>
          <t>The student attempted most tasks but with significant deviations from the reference solution. The dataset class, DataLoaders, and model setup are incomplete or incorrect. The training and validation loops contain logical errors. The loss curve plotting is missing. Despite these issues, partial credit is awarded for tasks that were attempted, even if they are incomplete or incorrect.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98" t="n">
        <v>0</v>
      </c>
      <c r="AF198" t="n">
        <v>0</v>
      </c>
      <c r="AG198" t="inlineStr">
        <is>
          <t>No submission found.</t>
        </is>
      </c>
      <c r="AH198" t="n">
        <v>20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v>
      </c>
      <c r="X199" t="n">
        <v>0</v>
      </c>
      <c r="Y199" t="inlineStr">
        <is>
          <t>The student completed the data loading and transform setup correctly, earning full points for those tasks. They also created DataLoaders and attempted the model loading and classifier replacement. However, they failed to freeze the backbone as required, and their training and validation loops were incorrect as they didn't handle the 1-26 label range properly, resulting in a -2.0 penalty. The student did not display sample images, freeze the backbone, implement proper training/validation loops, or create the required plots.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11</v>
      </c>
      <c r="AA199" t="n">
        <v>0</v>
      </c>
      <c r="AB199" t="inlineStr">
        <is>
          <t>The student completed most of the base tasks correctly. They used ImageFolder for data loading, correctly implemented transforms including RandomRotation and Resize to 32x32, displayed sample images with labels, built a CNN with 5 convolutional layers, implemented training and validation loops, set up device, model, loss, and optimizer, trained the model, and plotted losses and accuracy. However, they failed to implement Batch Normalization in the CNN model, resulting in 0 points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12</v>
      </c>
      <c r="AD199" t="inlineStr">
        <is>
          <t>The student's submission successfully addresses all tasks outlined in the rubric. The dataset class is correctly implemented with proper remapping of masks. DataLoaders are created and used effectively. Sample images and masks are displayed. The model is defined using a pretrained U-Net with the specified encoder.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29</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 completed the data transforms and displayed sample images correctly. They also loaded the EfficientNetV2-Small model and replaced the classifier head. The training and validation loops were partially implemented, and the student correctly fixed the label indexing. However, the student failed to create separate DataLoaders for test data, freeze the backbone properly, and implement the plotting functions for losses and accuracy. The bonus task was not attempted. The score reflects partial completion of the tasks with significant omissions and errors in implementation.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00" t="n">
        <v>0</v>
      </c>
      <c r="AA200" t="n">
        <v>0</v>
      </c>
      <c r="AB200" t="inlineStr">
        <is>
          <t>The student's submission completely deviates from the required Potato Disease Classification task. They used the FashionMNIST dataset instead of the provided Potato Disease dataset, which is a major violation of instructions. The code structure, model architecture, and even the transforms are completely different from what was required. While some code exists for training and evaluation, it's entirely focused on the wrong dataset and doesn't address any of the specific requirements in the rubric. The residual connection task was not attempted. Since the entire submission is based on a different dataset and doesn't follow the specified requirements,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6</v>
      </c>
      <c r="AD200" t="inlineStr">
        <is>
          <t>The student attempted most tasks but failed to complete several key components. The dataset class is incomplete, the model uses the wrong encoder, and the training and validation loops are not fully implemented. The student also failed to plot the loss curve and visualize predictions. The score reflects partial credit for attempted tasks and deductions for incomplete or incorrect implementations.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is completely unrelated to the assigned task. They attempted a different project involving MNIST and an autoencoder, failing to address any part of the EMNIST character classification problem using transfer learning with EfficientNetV2-Small as specified in the rubric. No code was submitted for any of the required tasks in Question 1.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01" t="n">
        <v>0</v>
      </c>
      <c r="AA201" t="n">
        <v>0</v>
      </c>
      <c r="AB201" t="inlineStr">
        <is>
          <t>The student's submission completely fails to address the tasks outlined in the rubric for Question 2. The code provided is unrelated to the potato disease classification task, instead attempting to use pre-trained models (EfficientNet and ResNet) for a different classification problem. None of the required components for the CNN model, data preparation, or training process as specified in the rubric were implemented. The submission does not follow the structure or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4</v>
      </c>
      <c r="AD201" t="inlineStr">
        <is>
          <t>The student submitted code for only one task, Task 5, which attempts to visualize predictions. However, the code uses a binary segmentation approach instead of the required multi-class segmentation, which is a significant deviation from the rubric. The student did not submit any code for the other tasks, resulting in a score of 0 for those tasks. The total score is 4.0, which is the minimum defensible score for the submitted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201" t="n">
        <v>0</v>
      </c>
      <c r="AF201" t="n">
        <v>0</v>
      </c>
      <c r="AG201" t="inlineStr">
        <is>
          <t>The student's implementation of the `ColorizationDataset` class is fundamentally incorrect. The `__init__` method attempts to read from a CSV file that doesn't exist, and the `rgb_to_grayscale` method incorrectly tries to open an image file instead of processing a tensor. The `__getitem__` method also fails to return the correct (grayscale, color) tuple and instead returns an image path and label. These errors indicate a complete misunderstanding of the task requirements and the reference solution. The code does not follow the structure or logic of the reference solution and fails to meet the basic requirements of the rubric.
Breakdown:
- Correctly implemented `ColorizationDataset` class:&lt;br&gt;• `__init__`: Store dataset&lt;br&gt;• `__len__`: Return length&lt;br&gt;• `rgb_to_grayscale`: Correct formula and dimensions&lt;br&gt;• `__getitem__`: Return (grayscale, color) tuple&lt;br&gt;• Correct visualization: 0.0/?</t>
        </is>
      </c>
      <c r="AH201" t="n">
        <v>4</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v>
      </c>
      <c r="X202" t="n">
        <v>0</v>
      </c>
      <c r="Y202" t="inlineStr">
        <is>
          <t>The student completed the data loading and transformation tasks correctly, earning full points for those. They also successfully loaded the pretrained model and froze the backbone. However, they failed to display sample images. The training and validation loops had logical errors, particularly in the accuracy calculation, but they did attempt to fix the label indexing issue. They set up the training components correctly but failed to plot the training metrics. No bonus tasks were attempted. The score reflects partial completion of the core tasks with significant errors in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02" t="n">
        <v>7</v>
      </c>
      <c r="AA202" t="n">
        <v>0</v>
      </c>
      <c r="AB202" t="inlineStr">
        <is>
          <t>The student attempted most tasks but had significant issues. Part 1 was mostly complete, with correct dataset loading, transforms, and visualization. Part 2's CNN model had 5 layers but lacked Batch Normalization. Training and validation functions were partially implemented but had logical errors. Training setup was correct, but plotting was incorrect. The bonus task was not attempted. The score reflects partial completion of attempted tasks, with deductions for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6</v>
      </c>
      <c r="AD202" t="inlineStr">
        <is>
          <t>The student attempted most tasks but made significant errors. The dataset class and DataLoaders were partially correct but had issues with the mask remapping logic. The U-Net model was defined with the correct encoder but had incorrect number of classes. Training and validation loops were implemented but used BCEWithLogitsLoss, which is inappropriate for multi-class segmentation. Losses were printed and plotted correctly. The visualization task was not attempted. The score reflects partial attempts with logical and conceptual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02" t="n">
        <v>0</v>
      </c>
      <c r="AF202" t="n">
        <v>0</v>
      </c>
      <c r="AG202" t="inlineStr">
        <is>
          <t>No submission found.</t>
        </is>
      </c>
      <c r="AH202" t="n">
        <v>19</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7</v>
      </c>
      <c r="X203" t="n">
        <v>0</v>
      </c>
      <c r="Y203" t="inlineStr">
        <is>
          <t>The student completed most of the basic tasks, including data loading, transforms, and model setup. However, they made significant errors in model adaptation by freezing all parameters instead of just the backbone, and they used EfficientNet-B0 instead of the required EfficientNetV2-Small. The training and validation loops were implemented but lacked proper progress tracking. The student correctly handled label adjustment and produced plots for loss and accuracy. The bonus task was not attempted. The score reflects partial completion of required tasks with notable deviations from specifications.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11</v>
      </c>
      <c r="AA203" t="n">
        <v>0</v>
      </c>
      <c r="AB203" t="inlineStr">
        <is>
          <t>The student correctly implemented the dataset class and displayed sample images. They also attempted the transforms and training/validation loops, earning partial credit. However, they deviated significantly from the rubric by using an AlexNet model instead of the required 5-layer CNN with batch normalization. This approach was not a blind copy-paste but also not aligned with the task instructions, warranting a -50% penalty for those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0</v>
      </c>
      <c r="AD203" t="inlineStr">
        <is>
          <t>The student failed to submit any code for the custom dataset class, DataLoaders, displaying samples, model definition, training loops, loss/optimizer definition, training execution, loss printing, loss plotting, or prediction visualization. Since no code was submitted for any of the required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18</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v>
      </c>
      <c r="X204" t="n">
        <v>4</v>
      </c>
      <c r="Y204" t="inlineStr">
        <is>
          <t>The student completed all tasks in Part 1, Part 2, and Part 3 correctly, including the label fix. In Part 4, the student successfully set up the device, model, loss, and optimizer, trained the model, and plotted both loss and accuracy. For the bonus task in Part 5, the student correctly implemented TTA by defining three predictions and averaging them. The only partial credit was given for Task 1 in Part 1, as the student initially left the transforms incomplete but later corrected this in the second cell.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attempted all tasks and provided code for each. Part 1 was mostly correct, with the exception of Task 2 where the path to the dataset was hardcoded instead of using the variable from Cell 1. Part 2 was correctly implemented with 5 convolutional layers and batch normalization. Part 3 functions were implemented but had accuracy calculation issues. Part 4 was mostly correct with training and plotting. The bonus task was correctly implemented with a residual connection and retraining. The student received partial credit for most tasks where code was attempted, even if there were logical or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implemented most components correctly. The dataset class and DataLoaders were functional, though the display of samples was missing. The U-Net model was correctly defined with the specified encoder. Training and validation loops were implemented, and the loss and optimizer were properly defined. Training was executed, and losses were printed and plotted. Predictions were visualized. However, the display of sample images and masks was not completed, resulting in a deduction for that specific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All tasks in the rubric are fully completed without any mistakes.
Breakdown:
- Correctly implemented `ColorizationDataset` class:&lt;br&gt;• `__init__`: Store dataset&lt;br&gt;• `__len__`: Return length&lt;br&gt;• `rgb_to_grayscale`: Correct formula and dimensions&lt;br&gt;• `__getitem__`: Return (grayscale, color) tuple&lt;br&gt;• Correct visualization: 5.0/?</t>
        </is>
      </c>
      <c r="AH204" t="n">
        <v>33</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7</v>
      </c>
      <c r="X205" t="n">
        <v>0</v>
      </c>
      <c r="Y205" t="inlineStr">
        <is>
          <t>The student completed the data loading and preparation tasks correctly, including transforms, DataLoaders, and sample image display. They also loaded the EfficientNetV2-Small model and replaced the classifier head correctly. The training and validation loops were implemented with the necessary label adjustment. The training setup and execution were also correct. However, the backbone freezing was not implemented, resulting in a 0 for that task. The bonus task was not attempted. The plots for loss and accuracy were generated correctly.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7</v>
      </c>
      <c r="AA205" t="n">
        <v>0</v>
      </c>
      <c r="AB205" t="inlineStr">
        <is>
          <t>The student completed the data loading and preparation tasks correctly, including using ImageFolder, creating DataLoaders, applying the required transforms, and displaying sample images. Partial credit was awarded for Task 2 in Part 1 due to the incorrect batch size. The CNN model was incomplete, missing two convolutional layers and Batch Normalization, resulting in 0 points for those tasks. The training and validation loops were implemented but contained unnecessary softmax operations, earning partial credit. The training setup was correct,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7</v>
      </c>
      <c r="AD205" t="inlineStr">
        <is>
          <t>The student attempted most tasks but made significant errors. The dataset class and dataloaders were correctly implemented, earning partial credit. The model was defined but with an incorrect encoder (efficientnet-b1 instead of efficientnet-b0), resulting in a -50% penalty. The training and validation loops were partially correct but used BCEWithLogitsLoss, which is inappropriate for multi-class segmentation. The student successfully plotted the loss curve. However, the visualization of predictions task was not completed, earning 0 points. The score reflects the minimum defensible points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21</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 submission is completely empty. No code was provided for any of the tasks outlined in the rubric. Since there is literally no code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7</v>
      </c>
      <c r="AA206" t="n">
        <v>0</v>
      </c>
      <c r="AB206" t="inlineStr">
        <is>
          <t>The student attempted most tasks but made significant deviations from the rubric. Task 3 (transforms) and Task 4 (display images) were not completed. The CNN model in Task 1 of Part 2 has 5 layers but lacks Batch Normalization (Task 2). The training and validation loops (Part 3) were partially implemented but incorrectly used sigmoid and binary classification logic for a multi-class problem. Part 4 was mostly completed, with device setup, training, and plotting attempted. The bonus tasks were not attempted. Partial credit was awarded where code was submitted and attempted, even if flawed.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206" t="n">
        <v>4</v>
      </c>
      <c r="AD206" t="inlineStr">
        <is>
          <t>The student submitted code for only two tasks: defining the U-Net model (Task 2) and visualizing predictions (Task 5). The U-Net model was correctly defined with the specified encoder, earning full points for Task 2. The visualization code attempts to display predictions, but it uses a binary mask approach instead of the required multi-class visualization, earning partial credit for Task 5. All other tasks were not attempted, resulting in zero points for those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206" t="n">
        <v>0</v>
      </c>
      <c r="AF206" t="n">
        <v>0</v>
      </c>
      <c r="AG206" t="inlineStr">
        <is>
          <t>No submission found.</t>
        </is>
      </c>
      <c r="AH206" t="n">
        <v>11</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v>
      </c>
      <c r="X207" t="n">
        <v>0</v>
      </c>
      <c r="Y207"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full 2.0 points for that task. However, the backbone freezing was incorrectly implemented, resulting in 0 points for that task. The plotting of losses and accuracy was partially correct, earning partial credit. The bonus task for TTA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11</v>
      </c>
      <c r="AA207" t="n">
        <v>0</v>
      </c>
      <c r="AB207" t="inlineStr">
        <is>
          <t>The student completed most tasks correctly. They used ImageFolder (Task 1.1), created datasets and DataLoaders (Task 1.2), applied the required transforms (Task 1.3), and displayed sample images (Task 1.4). They built a CNN with 5 convolutional layers (Task 2.1) and added Batch Normalization (Task 2.2). They implemented training and validation loops (Tasks 3.1, 3.2), set up the device, model, loss, and optimizer (Task 4.1), trained the model (Task 4.2), and plotted losses and accuracy (Task 4.3). However, the student did not attempt the bonus tasks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12</v>
      </c>
      <c r="AD207"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Training and validation loops are implemented and function as expected. Loss and optimizer are correctly defined, and the model is trained for the specified number of epochs. Training and validation losses are printed, and a loss curve is plotted. Finally,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 attempted to implement the `ColorizationDataset` class, but there is a significant error in the `rgb_to_grayscale` method. The method incorrectly accesses the image tensor, which would lead to incorrect grayscale conversion. This error is fundamental to the task and renders the implementation incorrect. While the student followed the structure of the class and attempted all required methods, the critical error in the grayscale conversion means the task does not meet the requirements for full or partial credit. The visualization and other parts of the code are correct, but the error in the core functionality disqualifies the submission.
Breakdown:
- Correctly implemented `ColorizationDataset` class:&lt;br&gt;• `__init__`: Store dataset&lt;br&gt;• `__len__`: Return length&lt;br&gt;• `rgb_to_grayscale`: Correct formula and dimensions&lt;br&gt;• `__getitem__`: Return (grayscale, color) tuple&lt;br&gt;• Correct visualization: 0.0/?</t>
        </is>
      </c>
      <c r="AH207" t="n">
        <v>33</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v>
      </c>
      <c r="X208" t="n">
        <v>4</v>
      </c>
      <c r="Y208" t="inlineStr">
        <is>
          <t>The student completed most tasks correctly. Part 1 was mostly correct, missing only the image display. Part 2 was fully correct. Part 3 was correct with proper label adjustment. Part 4 was mostly correct, missing only the accuracy plot. The bonus task was fully implemented correctly. The only missing task was displaying sample images in Part 1, resulting in a 0 for Task 3 and a deduction of 1 point from the total base score.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08" t="n">
        <v>11</v>
      </c>
      <c r="AA208" t="n">
        <v>0</v>
      </c>
      <c r="AB208" t="inlineStr">
        <is>
          <t>The student completed most tasks correctly, earning full points for dataset loading, transforms, model architecture, and training setup. Partial credit was awarded for the DataLoader batch size (0.5/0.5) and training loop implementation (0.5/0.5). The residual connection implementation was missing, resulting in 0 points for the bonus tasks. The code structure follows the reference solution, with minor deviations in variable names and plotting style that do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8" t="n">
        <v>12</v>
      </c>
      <c r="AD208" t="inlineStr">
        <is>
          <t>The student's submission successfully addresses all tasks outlined in the rubric. The dataset class is correctly implemented with proper remapping of masks, and DataLoaders are created. Sample images and masks are displayed. The model is correctly defined using a pretrained U-Net with the specified encoder. Training and validation loops are implemented, and the loss and optimizer are properly defined. The model is trained, and both training and validation losses are printed and plotted. Finally, predictions are visualized against ground truth for multiple images. All tasks are completed correctly,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submission is incomplete and does not meet the requirements specified in the rubric. The `ColorizationDataset` class is not fully implemented, and some methods are missing or not properly documented. The visualization part is also missing. Therefore, the student does not receive any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208" t="n">
        <v>34</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7</v>
      </c>
      <c r="X209" t="n">
        <v>0</v>
      </c>
      <c r="Y209" t="inlineStr">
        <is>
          <t>The student completed the data loading and transformation tasks correctly, earning full points for those. They also created DataLoaders and implemented the training and validation loops with the necessary label adjustment. The model setup and training execution were also correct. However, the student failed to display sample images correctly, and the model adaptation (loading pretrained model, freezing backbone, replacing classifier head) was incomplete or incorrect. The plots for loss and accuracy were partially implemented. No bonus tasks were attempted.
Breakdown:
- Task 1: Complete transforms (Resize, ToTensor, Normalize): 1.5/?
- Task 2: Create DataLoaders: 0.5/?
- Task 3: Display sample images: 0.0/?
- Task 4: Load pretrained EfficientNetV2-Small: 0.5/?
- Task 5: Freeze the backbone (feature extractor): 0.0/?
- Task 6: Replace classifier head for 26 classes: 0.0/?
- Task 7: Correct training loop: 0.5/?
- Task 8: Correct validation loop: 1.0/?
- Task 9: Label Fix: Fixed labels (subtract 1 for 0-indexed): 2.0/?
- Task 10: Set up device, model, loss, optimizer: 1.0/?
- Task 11: Train the model: 0.5/?
- Task 12: Plot training and validation losses: 0.5/?
- Task 13: Plot training and validation accuracy: 0.5/?
- Bonus Task: Defined 3 predictions correctly (original, h flip, v flip): 0.0/?
- Bonus Task: Averaged predictions correctly: 0.0/?</t>
        </is>
      </c>
      <c r="Z209" t="n">
        <v>7</v>
      </c>
      <c r="AA209" t="n">
        <v>0</v>
      </c>
      <c r="AB209" t="inlineStr">
        <is>
          <t>The student completed the data loading and preparation tasks correctly, including using ImageFolder, creating DataLoaders, applying the required transforms, and displaying sample images. The CNN model was implemented with 5 convolutional layers as required. However, the student failed to implement Batch Normalization, resulting in a zero for that task. The training and validation loops were partially implemented but contained unnecessary softmax applications. The training setup and execution were correct, and the loss and accuracy plots were generated.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12</v>
      </c>
      <c r="AD209" t="inlineStr">
        <is>
          <t>The student's submission successfully addresses all tasks outlined in the rubric. The dataset class is correctly implemented with remapping functionality. DataLoaders are created and sample images/masks are displayed. A U-Net model with the specified efficientnet-b1 encoder is defined. Training and validation loops are implemented correctly with CrossEntropyLoss and AdamW optimizer. Training is executed, losses are printed, and a loss curve is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fails to meet the basic requirements of the task. The `__init__` method incorrectly references a global variable instead of the passed dataset parameter. The `rgb_to_grayscale` method contains syntax errors and logical mistakes with undefined variables. The `__getitem__` method inherits these issues. While the student attempted to implement the class structure, the implementation is fundamentally flawed and does not produce correct outputs.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09" t="n">
        <v>26</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v>
      </c>
      <c r="X210" t="n">
        <v>0</v>
      </c>
      <c r="Y210" t="inlineStr">
        <is>
          <t>The student completed the data loading and display tasks correctly, earning full points for those. They also attempted to load the model and replace the classifier head, earning partial credit for those tasks. However, the student failed to freeze the backbone correctly, resulting in a 0 for that task. The training and validation loops were incomplete and buggy, with missing label adjustment and incorrect handling of outputs, resulting in 0 points for those tasks. The training setup was partially correct, but the plotting tasks were not completed. The bonus tasks were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10" t="n">
        <v>7</v>
      </c>
      <c r="AA210" t="n">
        <v>0</v>
      </c>
      <c r="AB210" t="inlineStr">
        <is>
          <t>The student attempted most tasks but fell short on several key requirements. They created a custom dataset class (Task 1) and correctly implemented transforms with RandomRotation and 32x32 resize (Task 3). They also displayed sample images (Task 4). However, their CNN model only had 3 convolutional layers instead of 5 (Task 1 failed) and lacked Batch Normalization (Task 2 failed). The training and validation loops were partially correct but used softmax unnecessarily (Tasks 1 &amp; 2). The student set up device, model, loss, and optimizer correctly (Task 1) and attempted training (Task 2). They plotted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0" t="n">
        <v>4</v>
      </c>
      <c r="AD210" t="inlineStr">
        <is>
          <t>The student attempted most tasks but made significant errors. The dataset class is incomplete, the model uses the wrong encoder, and the loss function is incorrect for multi-class segmentation. The training and validation loops are implemented but use the wrong loss function. The visualization of predictions is attempted but uses incorrect logic. Partial credit is awarded for tasks where code was attempted but contains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210" t="n">
        <v>0</v>
      </c>
      <c r="AF210" t="n">
        <v>0</v>
      </c>
      <c r="AG210" t="inlineStr">
        <is>
          <t>No submission found.</t>
        </is>
      </c>
      <c r="AH210" t="n">
        <v>17</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v>
      </c>
      <c r="X211" t="n">
        <v>0</v>
      </c>
      <c r="Y211" t="inlineStr">
        <is>
          <t>The student completed most of the required tasks, including data loading, model setup, and training. They correctly implemented the transforms, created DataLoaders, loaded the pretrained model, froze the backbone, and replaced the classifier head. The training and validation loops were implemented with the correct label adjustment. The student also set up the device, loss function, optimizer, and trained the model. However, they failed to display sample images and did not implement the bonus task. The plots for loss and accuracy were also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11</v>
      </c>
      <c r="AA211" t="n">
        <v>0</v>
      </c>
      <c r="AB211" t="inlineStr">
        <is>
          <t>The student completed most of the base tasks correctly. They used ImageFolder, created train/test datasets and DataLoaders, applied the required transforms, and displayed sample images. The CNN model was implemented with 5 convolutional layers and Batch Normalization. Training and validation loops were defined, and the model was trained with device setup, loss function, and optimizer. Losses and accuracy were plotted. However,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6</v>
      </c>
      <c r="AD211" t="inlineStr">
        <is>
          <t>The student attempted most tasks but with significant issues in implementation, particularly in dataset handling, DataLoader creation, and mask processing. The model definition and loss/optimizer setup were correct, but the training and validation loops had critical errors. Visualization attempts were partial. The score reflects the minimum defensible points for each attempted task.
Breakdown:
- Build custom dataset class for images and masks: 1.0/?
- Create DataLoaders: 0.0/?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1" t="n">
        <v>0</v>
      </c>
      <c r="AF211" t="n">
        <v>0</v>
      </c>
      <c r="AG211" t="inlineStr">
        <is>
          <t>The student's submission is incomplete. The `__getitem__` method in the `ColorizationDataset` class is missing the return statement, which is a critical part of the implementation. Without this, the dataset cannot return the required (grayscale, color) tuple, making the implementation incorrect. Since this is an all-or-nothing question,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211" t="n">
        <v>24</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 submission is completely empty. No code was provided for any of the tasks outlined in the rubric. Since no code was written for any task, the minimum defensible score for each task is 0%. Consequently, the total score for the base tasks is 0.0 out of 12.0, and the bonus score is 0.0 out of 4.0.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12" t="n">
        <v>0</v>
      </c>
      <c r="AA212" t="n">
        <v>0</v>
      </c>
      <c r="AB212" t="inlineStr">
        <is>
          <t>The student submission is empty. No code was provided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2" t="n">
        <v>7</v>
      </c>
      <c r="AD212" t="inlineStr">
        <is>
          <t>The student attempted all tasks. The dataset class and DataLoaders were correctly implemented. Sample images and masks were displayed. The U-Net model was defined with the correct encoder, but the number of classes was incorrect (5 instead of 8). Training and validation loops were implemented but had minor issues with mask handling. Loss and optimizer were correctly defined and used. Training was executed, and losses were printed. The loss curve was plotted. Predictions were visualized, but the visualization was incomplete and incorrect, only showing 5 samples instead of multiple images as required. The score reflects partial credit for each attempted task, with deductions for the incorrect number of classes and incomplete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7</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v>
      </c>
      <c r="X213" t="n">
        <v>0</v>
      </c>
      <c r="Y213"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full 2 points for that task. However, the student froze all parameters instead of just the backbone features, resulting in 0 points for that task. The plotting tasks were partially completed, with loss curves plotted but accuracy curves missing. The bonus task was not attempted. The total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3" t="n">
        <v>7</v>
      </c>
      <c r="AA213" t="n">
        <v>0</v>
      </c>
      <c r="AB213" t="inlineStr">
        <is>
          <t>The student attempted most tasks but made significant errors. They used ImageFolder correctly (Task 1) and applied the required transforms (Task 3). Sample images were displayed (Task 4). The CNN model had 5 layers and included BatchNorm (Tasks 1-2). Training and validation loops were partially implemented (Tasks 1-2). Device setup was correct (Task 1), and training was attempted (Task 2). Loss and accuracy plots were generated (Task 3). However, the train/test datasets were swapped (Task 2, -50% penalty), and the training loop incorrectly applied softmax before argmax (Tasks 1-2, partial credit).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12</v>
      </c>
      <c r="AD213" t="inlineStr">
        <is>
          <t>The student's submission successfully addresses all tasks outlined in the rubric. The dataset class is correctly implemented with proper remapping of mask values. DataLoaders are created with appropriate transformations for both images and masks. Sample images and masks are displayed correctly. The model is defined using a pretrained U-Net with the specified efficientnet-b1 encoder. Training and validation loops are implemented correctly, including proper handling of masks and device placement. Loss and optimizer are defined appropriately,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29</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v>
      </c>
      <c r="X214" t="n">
        <v>4</v>
      </c>
      <c r="Y214" t="inlineStr">
        <is>
          <t>The student completed most tasks correctly, earning full points for data loading, model setup, training, and plotting. The bonus task was also correctly implemented. However, there was a duplicate cell for creating DataLoaders (Cell 2), which is unnecessary and slightly disorganized, but doesn't warrant a penalty as the task was completed. The code runs end-to-end and follows the lab logic, though the structure is slightly fragmented with duplicate cells. All tasks were attempted and functional, earning partial or full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11</v>
      </c>
      <c r="AA214" t="n">
        <v>0</v>
      </c>
      <c r="AB214" t="inlineStr">
        <is>
          <t>The student completed most base tasks correctly, earning full points for dataset loading, transforms, model structure, and training setup. Partial credit was awarded for DataLoader creation due to incorrect shuffle settings. The CNN implementation included 5 layers and batch normalization as required. Training and validation loops were implemented but lacked proper progress tracking. The student failed to complete the bonus task, receiving no points for residual connection implementation or retraining. The code structure followed the reference solution but had minor implementation issues in data loading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11</v>
      </c>
      <c r="AD214" t="inlineStr">
        <is>
          <t>The student attempted all tasks and provided code for each. The dataset class was built correctly, including remapping masks and handling different image extensions. DataLoaders were created, and sample images and masks were displayed. The model was defined using the correct U-Net architecture with the specified encoder. Training and validation loops were implemented, and the loss and optimizer were defined correctly. The student trained the model for one epoch, printed the losses, and plotted the loss curve. Finally, predictions were visualized against ground truth. The only deduction is for not training for the specified 10 epochs, but partial credit was awarded for the training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0</v>
      </c>
      <c r="AG214" t="inlineStr">
        <is>
          <t>The student's submission is missing the visualization part, which is a required component of the task according to the rubric. Since this is an all-or-nothing question, the entire task is awarded 0 points. The student's code otherwise correctly implements the `ColorizationDataset` class, including the `__init__`, `__len__`, `rgb_to_grayscale`, and `__getitem__` methods, but the lack of visualization means the task is incomplete.
Breakdown:
- Correctly implemented `ColorizationDataset` class:&lt;br&gt;• `__init__`: Store dataset&lt;br&gt;• `__len__`: Return length&lt;br&gt;• `rgb_to_grayscale`: Correct formula and dimensions&lt;br&gt;• `__getitem__`: Return (grayscale, color) tuple&lt;br&gt;• Correct visualization: 0.0/?</t>
        </is>
      </c>
      <c r="AH214" t="n">
        <v>33</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v>
      </c>
      <c r="X215" t="n">
        <v>0</v>
      </c>
      <c r="Y215" t="inlineStr">
        <is>
          <t>The student completed the data loading and transformation tasks correctly, earning full points for those. They also attempted the training and validation loops, fixing the label indexing issue correctly. However, the model loading and adaptation section is completely missing, resulting in zero points for those tasks. The training execution and plotting tasks were not attempted. The bonus task was also not attempted. The score reflects only the completed tasks from the first part of the question.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7</v>
      </c>
      <c r="AA215" t="n">
        <v>0</v>
      </c>
      <c r="AB215" t="inlineStr">
        <is>
          <t>The student attempted most tasks but had significant issues. Part 1 was mostly complete, with correct dataset loading, transforms, and visualization. Part 2 had a model with only 4 conv layers and missing BatchNorm. Part 3's training/validation loops were functional but used softmax incorrectly. Part 4 was partially complete with device setup and training, but plotting was incomplete. The bonus task was not attempted. The score reflects partial completion of attempted tasks, with deductions for errors and omissions.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4</v>
      </c>
      <c r="AD215" t="inlineStr">
        <is>
          <t>The student attempted the dataset class, DataLoaders, and image display tasks, earning partial credit for these. However, the model definition used an incorrect number of classes (5 instead of 8) and BCEWithLogitsLoss, which is inappropriate for multi-class segmentation. The training and validation loops were incomplete and buggy, lacking proper handling of the mask dimensions and loss calculation. The loss and optimizer were incorrect for the task. The training execution and visualization of predictions were not completed correctly. The student received partial credit only for the tasks where code was submitted and attempted, even if flawed.
Breakdown:
- Build custom dataset class for images and masks: 1.0/?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6</v>
      </c>
      <c r="X216" t="n">
        <v>0</v>
      </c>
      <c r="Y216" t="inlineStr">
        <is>
          <t>The student completed the data loading and transformation tasks correctly, earning full points for those. They also created DataLoaders and displayed sample images correctly. However, they failed to freeze the backbone of the EfficientNet model and incorrectly replaced the classifier head with 12 classes instead of 26. The training and validation loops had logical errors, particularly with label handling, resulting in a -2.0 penalty. The student attempted to set up the device, model, loss, and optimizer but failed to complete the training process or generate plots.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Bonus Task: Defined 3 predictions correctly (original, h flip, v flip): 0.0/?
- Bonus Task: Averaged predictions correctly: 0.0/?</t>
        </is>
      </c>
      <c r="Z216" t="n">
        <v>6</v>
      </c>
      <c r="AA216" t="n">
        <v>0</v>
      </c>
      <c r="AB216" t="inlineStr">
        <is>
          <t>The student attempted most tasks but made significant errors. They used ImageFolder correctly (Task 1) and created DataLoaders (Task 2), but the test transform was incorrect (Task 3). Sample images were displayed (Task 4). The CNN model had 5 conv layers (Task 1) but lacked BatchNorm (Task 2). Training and validation loops were partially correct (Tasks 1-2). Setup and training were attempted (Tasks 1-2), and loss/accuracy plots were generated (Task 3). The bonus tasks were not attempted. The score reflects partial completion with notable deviations from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6</v>
      </c>
      <c r="AD216" t="inlineStr">
        <is>
          <t>The student attempted most tasks but made several critical errors. The dataset class is incomplete, the model has incorrect parameters, and some tasks like plotting the loss curve were not attempted. The student also made mistakes in handling masks and device usage. Despite these issues, partial credit was awarded for tasks that were attempted with some level of correctness.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216" t="n">
        <v>0</v>
      </c>
      <c r="AF216" t="n">
        <v>0</v>
      </c>
      <c r="AG216" t="inlineStr">
        <is>
          <t>No submission found.</t>
        </is>
      </c>
      <c r="AH216" t="n">
        <v>18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v>
      </c>
      <c r="X217" t="n">
        <v>0</v>
      </c>
      <c r="Y217" t="inlineStr">
        <is>
          <t>The student completed the data loading and transformation tasks correctly, earning full points for those. They also created DataLoaders and displayed sample images. In the model section, they loaded the correct model but failed to freeze the backbone, earning partial credit. The classifier replacement was correct. The training and validation loops were implemented but failed to fix the label indexing issue, resulting in a penalty. The training setup and execution were partially correct, and the loss and accuracy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7" t="n">
        <v>6</v>
      </c>
      <c r="AA217" t="n">
        <v>0</v>
      </c>
      <c r="AB217" t="inlineStr">
        <is>
          <t>The student attempted most tasks but had significant issues. The dataset class was implemented but incorrectly used JPG instead of JPG/JPEG. The transforms were mostly correct but the test loader used RandomRotation. The CNN model had only 5 conv layers but incorrect output size and missing BatchNorm. Training and validation loops were implemented but used softmax unnecessarily. The student did not plot losses/accuracy or attempt the bonus task. Partial credit was awarded for attempted tasks with minor issues.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7</v>
      </c>
      <c r="AD217" t="inlineStr">
        <is>
          <t>The student attempted most tasks but made significant errors. The dataset class is incomplete and contains commented-out code, earning partial credit. DataLoaders are created but incorrectly instantiated twice. Sample images are displayed, but the code is messy. The model uses the correct encoder name but specifies 5 classes instead of 8. Training and validation loops are implemented but contain logical errors in handling masks. Loss and optimizer are defined, training is run, and losses are printed and plotted. However, the final visualization task is missing entirely. The score reflects the minimum defensible points for attempted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17" t="n">
        <v>0</v>
      </c>
      <c r="AF217" t="n">
        <v>0</v>
      </c>
      <c r="AG217" t="inlineStr">
        <is>
          <t>No submission found.</t>
        </is>
      </c>
      <c r="AH217" t="n">
        <v>19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v>
      </c>
      <c r="X218" t="n">
        <v>0</v>
      </c>
      <c r="Y218" t="inlineStr">
        <is>
          <t>The student completed the data loading and transformation tasks correctly, earning full points for those. They also correctly set up the model architecture and training loop, including the crucial label adjustment. However, they failed to display sample images (Task 3) and incorrectly froze all parameters instead of just the backbone (Task 2 in Part 2). The validation loop implementation was incomplete and didn't properly implement the test time augmentation bonus task. The code structure was generally correct but missing key components required by the rubric.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18" t="n">
        <v>11</v>
      </c>
      <c r="AA218" t="n">
        <v>0</v>
      </c>
      <c r="AB218" t="inlineStr">
        <is>
          <t>The student completed most tasks, earning full points for dataset loading, transforms, model architecture, and training setup. Partial credit was awarded for DataLoader creation (missing num_workers) and training loops (softmax applied unnecessarily). All core tasks were attempted, resulting in a full base score.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12</v>
      </c>
      <c r="AD218" t="inlineStr">
        <is>
          <t>The student submitted a complete and functional solution for all tasks in Question 3. The dataset class was correctly implemented, including mask remapping. DataLoaders were created and used. Sample images and masks were displayed correctly. The model was defined using the specified U-Net with efficientnet-b1 encoder. Training and validation loops were implemented and ran successfully. The loss (CrossEntropy) and optimizer (AdamW) were correctly defined. The model was trained for the specified epochs, and both training and validation losses were printed. A loss curve was plotted. Finally, predictions were visualized against ground truth for multiple images. All tasks were completed according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7</v>
      </c>
      <c r="X219" t="n">
        <v>0</v>
      </c>
      <c r="Y219" t="inlineStr">
        <is>
          <t>The student completed most of the basic tasks, including data loading, transforms, and model setup. They correctly implemented the transforms and displayed sample images. The model loading and classifier replacement were partially correct. The training and validation loops were attempted but contained logical errors in the output handling. The label fix was correctly implemented. However, the backbone freezing was not done, and the plotting of metrics was incomplete.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4</v>
      </c>
      <c r="AA219" t="n">
        <v>0</v>
      </c>
      <c r="AB219" t="inlineStr">
        <is>
          <t>The student completed the data loading and preparation tasks correctly, including using ImageFolder, creating DataLoaders, applying the required transforms, and displaying sample images. The CNN model was attempted with 5 convolutional layers, but Batch Normalization was not implemented. The training and validation loops were partially implemented, and the device, model, loss, and optimizer were set up correctly. However, the training loop was incomplete, and the plotting of losses and accuracy was not attempted.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9" t="n">
        <v>7</v>
      </c>
      <c r="AD219" t="inlineStr">
        <is>
          <t>The student attempted all tasks but made several deviations from the rubric. The dataset class was incomplete (missing normalization), the U-Net encoder was incorrect (efficientnet-b1 instead of b0), and the number of classes was wrong (5 instead of 8). The training loop had minor issues with mask handling. Despite these errors, the student demonstrated understanding of the core concepts and attempted all tasks, earning partial credit for each.
Breakdown:
- Build custom dataset class for images and masks: 1.0/?
- Create DataLoaders: 0.5/?
- Display sample images and masks: 0.5/?
- Define pretrained U-Net with efficientnet-b1 encoder: 1.0/?
- Training loop: 0.5/?
- Validation loop: 0.5/?
- Define loss and optimizer: 0.75/?
- Train the model: 0.5/?
- Print training and validation losses: 0.5/?
- Plot loss curve: 0.5/?
- Visualize predictions vs ground truth for multiple images: 1.0/?</t>
        </is>
      </c>
      <c r="AE219" t="n">
        <v>0</v>
      </c>
      <c r="AF219" t="n">
        <v>0</v>
      </c>
      <c r="AG219" t="inlineStr">
        <is>
          <t>No submission found.</t>
        </is>
      </c>
      <c r="AH219" t="n">
        <v>18</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v>
      </c>
      <c r="X220" t="n">
        <v>0</v>
      </c>
      <c r="Y220" t="inlineStr">
        <is>
          <t>The student completed most of the data loading and preparation tasks correctly, earning full points for the transforms and partial points for the DataLoaders and sample display. The model loading and adaptation were partially successful, with the model loaded correctly but the backbone freezing not implemented. The training and validation loops were implemented with the correct label adjustment, earning full points for the label fix. However, the training setup was incomplete, and the plotting tasks were not attempted. The bonus task was not attempted. The score reflects partial completion of the base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0" t="n">
        <v>7</v>
      </c>
      <c r="AA220" t="n">
        <v>0</v>
      </c>
      <c r="AB220" t="inlineStr">
        <is>
          <t>The student attempted most tasks but had several issues. The dataset loading and transforms were mostly correct, earning partial points. The CNN model had 5 layers but incorrect output dimensions in the final layer. The training and validation loops were implemented but used softmax unnecessarily. The residual connection attempt had a major error in the convolutional layer input channels. The student earned partial credit for most attempted tasks, but the significant errors in model architecture and residual connection implementation prevented full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11</v>
      </c>
      <c r="AD220" t="inlineStr">
        <is>
          <t>The student submitted code for all tasks. The dataset class and DataLoaders were correctly implemented. Sample images and masks were displayed. The model was defined with the correct encoder, efficientnet-b1. Training and validation loops were implemented. Loss and optimizer were defined correctly. Training was executed, and losses were printed and plotted. Predictions were visualized against ground truth. However, the student used efficientnet-b1 instead of the required efficientnet-b0, which is a deviation from the rubric instructions. This results in a -50% penalty for Task 2, reducing the score from 12.0 to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of the `ColorizationDataset` class contains a critical error in the `rgb_to_grayscale` method. The method incorrectly extracts the RGB channels by accessing `img[0][0]`, `img[0][1]`, and `img[0][2]`, which attempts to index into a single channel of the image tensor rather than the full channels. This is a fundamental logical mistake that prevents the grayscale conversion from working correctly. While the student attempted to implement the task, this error renders the implementation incorrect, and the rubric specifies that any mistake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20" t="n">
        <v>25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v>
      </c>
      <c r="X221" t="n">
        <v>2</v>
      </c>
      <c r="Y221" t="inlineStr">
        <is>
          <t>The student completed the data loading and transformation tasks correctly, earning full points for those. They also attempted the training and validation loops, earning partial credit. However, they failed to display sample images, load the correct pretrained model (used EfficientNetB0 instead of V2-Small), and freeze the backbone properly. They also failed to fix the label indexing issue, resulting in a penalty. The plots for training/validation metrics were not generated. Despite these issues, the student successfully implemented the bonus task of Test Time Augmentation, earning full bonus points. The score reflects partial completion of the base tasks and full completion of the bonus task.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221" t="n">
        <v>0</v>
      </c>
      <c r="AA221" t="n">
        <v>0</v>
      </c>
      <c r="AB221" t="inlineStr">
        <is>
          <t>The student submitted only the first cell to download the dataset and left all other cells empty. Since no code was written for any of the tasks outlined in the rubric, each task is awarded 0%.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two cells of code, one for downloading the dataset and one for a function to remap mask values. All other tasks required for the question were left as 'TO DO' comments, indicating no code was written. According to the rubric, a score of 0% is awarded when no code is submitted for a task. Therefore, all tasks except the remap_mask function received 0 points. The remap_mask function was not part of the rubric tasks and thus does not contribute to the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6</v>
      </c>
      <c r="AI221" t="n">
        <v>2</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7</v>
      </c>
      <c r="X222" t="n">
        <v>0</v>
      </c>
      <c r="Y222" t="inlineStr">
        <is>
          <t>The student completed most of the base tasks, earning partial credit for each. They correctly implemented the transforms, created DataLoaders, displayed sample images, loaded the model, froze the backbone, replaced the classifier head, and set up the training environment. The training and validation loops were attempted but contained logical errors in the accuracy calculation. The student correctly fixed the label indexing issue. They also plotted the loss and accuracy curves. However, the bonus tasks were not attempted, resulting in zero points for those.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22" t="n">
        <v>7</v>
      </c>
      <c r="AA222" t="n">
        <v>0</v>
      </c>
      <c r="AB222" t="inlineStr">
        <is>
          <t>The student attempted most tasks but had significant issues. They created a custom dataset class (Task 1) and DataLoader (Task 2), but the test DataLoader was incorrectly shuffled. Transforms were correctly implemented (Task 3) and sample images displayed (Task 4). The CNN model had 5 layers (Task 1) but lacked BatchNorm (Task 2). Training and validation loops were partially correct (Tasks 1-2), setup was correct (Task 1), and training was attempted (Task 2). Loss and accuracy plotting was attempted (Task 3). No bonus tasks were attempted. The score reflects partial completion of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6</v>
      </c>
      <c r="AD222" t="inlineStr">
        <is>
          <t>The student attempted all tasks but made significant errors in implementation. The dataset class is incomplete, the model is incorrectly configured, and the loss function is wrong for multi-class segmentation. The student also failed to follow the rubric's instructions for the U-Net encoder and number of classes. Despite these issues, partial credit is awarded for each task as the student made an effort to complete them.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22" t="n">
        <v>0</v>
      </c>
      <c r="AF222" t="n">
        <v>0</v>
      </c>
      <c r="AG222" t="inlineStr">
        <is>
          <t>No submission found.</t>
        </is>
      </c>
      <c r="AH222" t="n">
        <v>20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 completed the data loading and transformation tasks correctly, earning full points for those. They also created DataLoaders and attempted to display images, though the display code was incomplete. The model loading and classifier replacement were partially correct, but the backbone freezing was missing. The training and validation loops were implemented but lacked the required label adjustment. The training setup was correct, and the model was trained, but the plotting tasks were not completed. The bonus task was not attempted. The score reflects partial completion of several tasks with significant omissions and errors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3" t="n">
        <v>8</v>
      </c>
      <c r="AA223" t="n">
        <v>0</v>
      </c>
      <c r="AB223" t="inlineStr">
        <is>
          <t>The student correctly implemented the dataset loading using ImageFolder and displayed sample images. They also attempted the CNN model with 5 convolutional layers, training loop, and validation loop. However, they failed to use the required transforms (resizing to 32x32) and did not properly implement Batch Normalization. The training and validation functions had minor issues, and the plotting of losses and accuracy was incomplete.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v>
      </c>
      <c r="AD223" t="inlineStr">
        <is>
          <t>The student attempted most tasks but made significant errors. The dataset class is incomplete and buggy, missing proper path handling and sorting. The U-Net model is defined with incorrect parameters (classes=1 instead of 8). The training and validation loops incorrectly handle masks as float values. While the student attempted visualization, it's for binary segmentation instead of multi-class. Only partial credit is awarded for attempted tasks that show some understanding, while the visualization task receives 0 due to complete mismatch with requirements.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23" t="n">
        <v>0</v>
      </c>
      <c r="AF223" t="n">
        <v>0</v>
      </c>
      <c r="AG223"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223" t="n">
        <v>20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v>
      </c>
      <c r="X224" t="n">
        <v>0</v>
      </c>
      <c r="Y224" t="inlineStr">
        <is>
          <t>The student attempted most tasks but made significant errors. Part 1 had a missing transform. Part 2 had incorrect DataLoader parameters and image display issues. Part 3 had incorrect model freezing and classifier replacement logic. The training and validation loops in Part 4 were fundamentally flawed for a multi-class problem, using binary classification logic. The student received partial credit for attempting tasks but lost points for incorrect implementations and not fixing the label indexing issue, which resulted in a -2.0 penalty. The bonus task was not attempted.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0.5/?
- Task 2: Train the model: 0.5/?
- Task 3: Plot training and validation losses: 0.5/?
- Task 4: Plot training and validation accuracy: 0.5/?
- Bonus Task: Defined 3 predictions correctly (original, h flip, v flip): 0.0/?</t>
        </is>
      </c>
      <c r="Z224" t="n">
        <v>5</v>
      </c>
      <c r="AA224" t="n">
        <v>0</v>
      </c>
      <c r="AB224" t="inlineStr">
        <is>
          <t>The student attempted most tasks but made significant deviations from the rubric. Task 3 was not completed correctly as the transform was defined after the dataset creation and did not use the required RandomRotation and 32x32 resize. Tasks 1 and 2 in Part 2 were not completed as the CNN model lacked the required 5 convolutional layers and Batch Normalization. The training and validation functions (Part 3) were partially correct but used unnecessary softmax. Task 3 in Part 4 was not completed as the plots were not generated. The bonus tasks were not attempted. Partial credit was awarded for tasks where code was submitted but did not fully meet the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3</v>
      </c>
      <c r="AD224" t="inlineStr">
        <is>
          <t>The student's submission is incomplete and contains several critical errors. The dataset class is incorrectly implemented, and the DataLoaders are not set up properly. The U-Net model is defined with the wrong number of classes, and the training and validation loops are incomplete. The loss function and optimizer are not appropriate for multi-class segmentation, and no code is provided for visualizing predictions. Only partial credit is awarded for defining the U-Net model with the correct encoder.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14</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 completed the data transforms correctly and loaded the pretrained model, freezing the backbone and replacing the classifier head as required. The training and validation loops were attempted, with the label fix correctly implemented. However, the student failed to create DataLoaders, display sample images, or plot the training/validation metrics. The bonus tasks were not attempted. The score reflects partial completion of the core tasks with significant omissions in data preparation and evaluation visualization.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5" t="n">
        <v>11</v>
      </c>
      <c r="AA225" t="n">
        <v>0</v>
      </c>
      <c r="AB225" t="inlineStr">
        <is>
          <t>The student completed all base tasks, earning full points for dataset loading, transforms, model architecture, and training setup. Partial credit was awarded for DataLoader creation due to incorrect shuffle parameters. All code runs and follows the reference structure, though some implementation details differ.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6</v>
      </c>
      <c r="AD225" t="inlineStr">
        <is>
          <t>The student attempted most tasks but with significant issues. The dataset class is incomplete, DataLoaders are created incorrectly, and visualization is missing. The model uses the wrong encoder. Training and validation loops handle masks incorrectly. Loss and optimizer are defined but suboptimal. Training is done for only 1 epoch. Loss plotting and prediction visualization have errors. Partial credit is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5" t="n">
        <v>0</v>
      </c>
      <c r="AF225" t="n">
        <v>0</v>
      </c>
      <c r="AG225" t="inlineStr">
        <is>
          <t>No submission found.</t>
        </is>
      </c>
      <c r="AH225" t="n">
        <v>23</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10</v>
      </c>
      <c r="X226" t="n">
        <v>0</v>
      </c>
      <c r="Y226" t="inlineStr">
        <is>
          <t>The student completed most of the required tasks correctly, including data loading, model setup, and training. They correctly implemented the transforms, created DataLoaders, displayed sample images, loaded the pretrained model, froze the backbone, and replaced the classifier head. The training and validation loops were implemented with the correct label adjustment. However, the student failed to plot the training and validation losses and accuracy, resulting in zero points for those tasks.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7</v>
      </c>
      <c r="AA226" t="n">
        <v>0</v>
      </c>
      <c r="AB226" t="inlineStr">
        <is>
          <t>The student attempted most tasks but had significant issues. Part 1 was mostly complete with correct dataset loading and transforms. Part 2's CNN model had only 5 conv layers but lacked BatchNorm and had incorrect output layer. Training functions were partially implemented but used softmax incorrectly. Training setup was correct but plotting was missing. The bonus task was not attempted. The score reflects partial completion of most tasks with major logic errors in the model architecture and training implementation.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4</v>
      </c>
      <c r="AD226" t="inlineStr">
        <is>
          <t>The student attempted most tasks but made significant errors. The dataset class was not implemented correctly (used ImageFolder instead). The model was defined with the correct encoder but incorrect number of output classes. The training and validation loops used the wrong loss function (BCEWithLogitsLoss) for multi-class segmentation. The visualization code was also incorrect for multi-class segmentation. Only partial credit was awarded for tasks where some code was present, but the errors were too significant to award full or even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21</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v>
      </c>
      <c r="X227" t="n">
        <v>0</v>
      </c>
      <c r="Y22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had issues with label handling and accuracy tracking, earning partial credit. The student attempted training but only for one epoch and didn't plot the losses or accuracy as required. The bonus task was not attempted. The score reflects partial completion of most tasks with significant omissions and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27" t="n">
        <v>7</v>
      </c>
      <c r="AA227" t="n">
        <v>0</v>
      </c>
      <c r="AB227" t="inlineStr">
        <is>
          <t>The student completed the data loading and preparation tasks correctly, including using ImageFolder, creating DataLoaders, applying the required transforms, and displaying sample images. The CNN model was implemented with 5 convolutional layers and Batch Normalization. However, the training and validation functions had significant issues: the training loop incorrectly used softmax and argmax instead of directly using the model outputs for loss calculation, and the validation loop incorrectly adjusted labels by subtracting 1. The training setup was correct, but the actual training was not executed properly, and the loss/accuracy plotting was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0.25/?
- Task 3: Plot losses and accuracy: 0.5/?
- Defined residual connection correctly (even if it is not from 2nd to 4th layer): 0.0/?
- Retrain + Plot losses and accuracy: 0.0/?</t>
        </is>
      </c>
      <c r="AC227" t="n">
        <v>6</v>
      </c>
      <c r="AD227" t="inlineStr">
        <is>
          <t>The student attempted most tasks but with significant incompleteness. The dataset class is missing key components, DataLoaders are incorrectly split, and visualization tasks are missing entirely. The model is defined but with incorrect parameters. Training and validation loops are incomplete, and the loss curve is not plotted. Only partial credit is awarded for tasks where code was submitted but incomplete or incorrect.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20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 completed the data loading and display tasks correctly, earning full points for those. They also attempted to load the model and replace the classifier head, earning partial credit. However, they failed to freeze the backbone, resulting in a 0 for that task. The training and validation loops were incomplete and buggy, earning minimal partial credit. The student attempted to fix the label indexing but did so incorrectly, resulting in a penalty. The plotting tasks and bonus tasks were not attempted, resulting in 0 points for those. The overall score reflects the minimal defensible points for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0.5/?
- Task 2: Train the model: 0.5/?
- Task 3: Plot training and validation losses: 0.0/?
- Task 4: Plot training and validation accuracy: 0.0/?
- Bonus Task: Defined 3 predictions correctly (original, h flip, v flip): 0.0/?
- Bonus Task: Averaged predictions correctly: 0.0/?</t>
        </is>
      </c>
      <c r="Z228" t="n">
        <v>7</v>
      </c>
      <c r="AA228" t="n">
        <v>0</v>
      </c>
      <c r="AB228" t="inlineStr">
        <is>
          <t>The student completed most of the required tasks, including loading the dataset, creating DataLoaders, applying transforms, displaying samples, building a CNN with 5 layers and BatchNorm, and implementing training/validation loops. However, the DataLoaders were incorrectly configured with drop_last=True, and the plotting of losses and accuracy was not implemented. The bonus tasks were not attempted. The score reflects partial completion of each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4</v>
      </c>
      <c r="AD228" t="inlineStr">
        <is>
          <t>The student attempted most tasks but with significant deviations from requirements. Dataset class was incomplete, U-Net used wrong encoder, loss function was incorrect, and several tasks had no implementation. Partial credit was awarded where code was attempted but contained logical errors or didn't follow instructions.
Breakdown:
- Build custom dataset class for images and masks: 1.0/?
- Create DataLoaders: 0.5/?
- Display sample images and masks: 0.0/?
- Define pretrained U-Net with efficientnet-b1 encoder: 0.5/?
- Training loop: 0.5/?
- Validation loop: 0.0/?
- Define loss and optimizer: 0.5/?
- Train the model: 0.5/?
- Print training and validation losses: 0.0/?
- Plot loss curve: 0.0/?
- Visualize predictions vs ground truth for multiple images: 0.0/?</t>
        </is>
      </c>
      <c r="AE228" t="n">
        <v>0</v>
      </c>
      <c r="AF228" t="n">
        <v>0</v>
      </c>
      <c r="AG228" t="inlineStr">
        <is>
          <t>No submission found.</t>
        </is>
      </c>
      <c r="AH228" t="n">
        <v>17</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7</v>
      </c>
      <c r="X229" t="n">
        <v>0</v>
      </c>
      <c r="Y229" t="inlineStr">
        <is>
          <t>The student completed the data loading and transformation tasks correctly, earning full points for Task 1 and partial credit for Task 2. However, they failed to display sample images (Task 3). In Part 2, they loaded the model correctly but failed to freeze the backbone properly, only freezing all parameters instead of just the feature extractor. The classifier head replacement was correct. The training and validation loops were implemented with correct logic, including the crucial label adjustment, earning full points for these tasks. The training setup and execution were correct, and the student successfully plotted both loss and accuracy curves. The bonus task was not attempted. The score reflects partial completion of most tasks with significant errors in the model architecture adaptation.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29" t="n">
        <v>7</v>
      </c>
      <c r="AA229" t="n">
        <v>0</v>
      </c>
      <c r="AB229" t="inlineStr">
        <is>
          <t>The student attempted most tasks but had significant issues. Part 1 was mostly complete, with correct dataset loading and transforms, but the test DataLoader shuffle was incorrect. Part 2's CNN model had only 5 conv layers but lacked BatchNorm. The training and validation loops were partially correct but used unnecessary softmax. Training setup was correct, and loss/accuracy plotting was done, but the model architecture was flawed.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implemented the dataset class, dataloaders, U-Net model with the correct encoder, training and validation loops, loss and optimizer, training execution, loss printing, and loss curve plotting. They also visualized predictions correctly. However, they failed to display sample images and masks as required in Task 1.3, resulting in a 0 for that subtask.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v>
      </c>
      <c r="X230" t="n">
        <v>0</v>
      </c>
      <c r="Y230" t="inlineStr">
        <is>
          <t>The student completed most tasks correctly, earning full points for data loading, transforms, model setup, and training execution. However, the backbone freezing was incorrectly implemented (0 points), and the bonus TTA task was not attempted (0 points). The student correctly fixed the label indexing issue (+2 points) and implemented the training and validation loops with the fix. The plots were generated but with slightly different formatting than the reference.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completed most tasks correctly, earning full points for dataset loading, transforms, model architecture, and training setup. Partial credit was awarded for DataLoader creation due to incorrect path handling. Training and validation functions were implemented but lacked proper epoch tracking. The student did not attempt the bonus task. The code runs end-to-end and follows the lab logic, though some implementation details deviate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successfully addresses all tasks outlined in the rubric. The dataset class is correctly implemented with proper remapping of mask values. DataLoaders are created and used effectively. Sample images and masks are displayed correctly. The model class uses the specified efficientnet-b1 encoder. Training and validation loops are implemented with accuracy calculation. Loss and optimizer are defined appropriately, and the model is trained for the specified epochs. Training and validation losses are printed, and a loss curve is plotted. Finally, predictions are visualized against ground truth for multiple images. All tasks are completed correctly,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fails to implement the `__init__` method of the `ColorizationDataset` class, which is a fundamental requirement for the task. Since the rubric states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30" t="n">
        <v>33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v>
      </c>
      <c r="X231" t="n">
        <v>0</v>
      </c>
      <c r="Y231" t="inlineStr">
        <is>
          <t>The student completed the data loading and transformation tasks correctly, earning full points for those. They also displayed sample images correctly. The model loading and classifier replacement were partially correct, but the backbone freezing was not implemented. The training and validation loops were implemented but contained unnecessary softmax calls. The label fixing was correctly implemented. However, the student failed to plot the training and validation metrics as required, resulting in zero points for those tasks.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1" t="n">
        <v>11</v>
      </c>
      <c r="AA231" t="n">
        <v>0</v>
      </c>
      <c r="AB231" t="inlineStr">
        <is>
          <t>The student completed most tasks correctly, earning full points for data loading, transforms, model architecture, and training setup. Partial credit was awarded for the DataLoaders (incorrect shuffle for test set) and training loops (incorrect use of softmax). The student failed to implement the residual connection bonus task. All code was original and followed the lab structure, though some details were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11</v>
      </c>
      <c r="AD231" t="inlineStr">
        <is>
          <t>The student attempted all tasks. The dataset class and DataLoaders were correctly implemented. Sample images and masks were displayed. The model was defined using the specified encoder. Training and validation loops were implemented. Loss and optimizer were defined and training was executed, with losses printed. Predictions were visualized. However, the student failed to plot the loss curve, resulting in a deduction for that specific subtask. The score reflects partial credit for each attempted task, with the minimum defensible score awarded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231" t="n">
        <v>28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v>
      </c>
      <c r="X232" t="n">
        <v>0</v>
      </c>
      <c r="Y232" t="inlineStr">
        <is>
          <t>The student completed most of the base tasks correctly. They implemented the transforms, created DataLoaders, displayed sample images, loaded the pretrained model, froze the backbone, and replaced the classifier head. The training and validation loops were implemented, and the student correctly fixed the label indexing issue. They also set up the device, model, loss, optimizer, trained the model, and plotted the training and validation losses and accuracy. However, the bonus task for Test Time Augmentation was not attempted, resulting in a bonus score of 0. The student received partial credit for some tasks due to minor issues,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11</v>
      </c>
      <c r="AA232" t="n">
        <v>0</v>
      </c>
      <c r="AB232" t="inlineStr">
        <is>
          <t>The student completed most tasks correctly. They used ImageFolder, created DataLoaders, applied the required transforms, and displayed sample images. The CNN model has 5 convolutional layers and includes Batch Normalization. Training and validation loops were implemented, and the student set up the device, model, loss, optimizer, trained the model, and plotted losses and accuracy. However,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6</v>
      </c>
      <c r="AD232" t="inlineStr">
        <is>
          <t>The student attempted most tasks but made significant errors. The dataset class construction was incomplete and buggy, only earning partial credit. DataLoaders were created but with incorrect paths. The U-Net model was defined with the wrong number of classes. Training and validation loops were implemented but used incorrect data types. Loss and optimizer were defined correctly, and training was attempted. Losses were printed and plotted. However, the prediction visualization task was not completed, earning 0 points. The total score reflects the minimum defensible points for attempted tasks.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32" t="n">
        <v>0</v>
      </c>
      <c r="AF232" t="n">
        <v>0</v>
      </c>
      <c r="AG232" t="inlineStr">
        <is>
          <t>No submission found.</t>
        </is>
      </c>
      <c r="AH232" t="n">
        <v>23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v>
      </c>
      <c r="X233" t="n">
        <v>0</v>
      </c>
      <c r="Y233" t="inlineStr">
        <is>
          <t>The student completed the data loading and preparation tasks correctly, including transforms, DataLoaders, and sample image display. The model loading and classifier replacement were partially correct, but the backbone freezing was missing. The training and validation loops were implemented but failed to fix the label indexing issue, resulting in a -2.0 penalty. The training setup and execution were partially correct, and the loss and accuracy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4</v>
      </c>
      <c r="AA233" t="n">
        <v>0</v>
      </c>
      <c r="AB233" t="inlineStr">
        <is>
          <t>The student correctly downloaded the dataset and attempted to load it, but swapped the train and test directories. The transforms were mostly correct, using RandomRotation and Resize to 32x32, earning partial credit. Sample images were displayed correctly. The CNN model was incomplete, missing pooling layers and proper classifier dimensions, earning no points. Training and validation loops were implemented but used incorrect accuracy calculation. Training setup was correct, and the student trained the model and plotted losses, earning partial credit.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6</v>
      </c>
      <c r="AD233" t="inlineStr">
        <is>
          <t>The student attempted all tasks but made several critical errors. The dataset class was incomplete, DataLoaders were incorrectly configured, and image display was flawed. The model definition was correct, but training and validation loops had incorrect loss calculations. Loss and optimizer were defined but used incorrectly. Training was attempted but flawed. Loss printing and plotting were attempted but incorrect. Prediction visualization was attempted but flawed. The student received partial credit for each attempted task, but the errors were significant enough to warrant minimal partial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33" t="n">
        <v>0</v>
      </c>
      <c r="AF233" t="n">
        <v>0</v>
      </c>
      <c r="AG233" t="inlineStr">
        <is>
          <t>No submission found.</t>
        </is>
      </c>
      <c r="AH233" t="n">
        <v>17</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 completed the data loading and preparation tasks correctly, including transforms and DataLoader creation. Sample images were displayed. The model loading and adaptation were mostly correct, with the backbone frozen and classifier head replaced. The training and validation loops were implemented but failed to fix the label indexing issue, resulting in a -2.0 penalty. The training setup was correct, and the model was trained. However, the student did not plot the training/validation losses or accuracy as required.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4" t="n">
        <v>11</v>
      </c>
      <c r="AA234" t="n">
        <v>0</v>
      </c>
      <c r="AB234" t="inlineStr">
        <is>
          <t>The student completed most of the base tasks correctly, earning full points for dataset loading, transforms, model structure, and training setup. Partial credit was awarded for DataLoader creation due to incorrect shuffle parameter. The CNN model was implemented with 5 convolutional layers but lacked batch normalization. Training and validation loops were partially implemented but used incorrect softmax application. The student failed to implement the bonus residual connection task. The score reflects partial completion of all base tasks with some logical errors in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v>
      </c>
      <c r="AD234" t="inlineStr">
        <is>
          <t>The student attempted most tasks but with significant deviations from the rubric. The dataset class is incomplete, the model uses the wrong encoder, and key components like validation loop and visualization are missing. Partial credit is awarded for tasks where code was submitted but did not fully meet requirements.
Breakdown:
- Build custom dataset class for images and masks: 1.0/?
- Create DataLoaders: 0.5/?
- Display sample images and masks: 0.0/?
- Define pretrained U-Net with efficientnet-b1 encoder: 0.5/?
- Training loop: 0.5/?
- Validation loop: 0.0/?
- Define loss and optimizer: 0.5/?
- Train the model: 0.5/?
- Print training and validation losses: 0.5/?
- Plot loss curve: 0.5/?
- Visualize predictions vs ground truth for multiple images: 0.0/?</t>
        </is>
      </c>
      <c r="AE234" t="n">
        <v>0</v>
      </c>
      <c r="AF234" t="n">
        <v>0</v>
      </c>
      <c r="AG234" t="inlineStr">
        <is>
          <t>No submission found.</t>
        </is>
      </c>
      <c r="AH234" t="n">
        <v>23</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4</v>
      </c>
      <c r="X235" t="n">
        <v>0</v>
      </c>
      <c r="Y235" t="inlineStr">
        <is>
          <t>The student attempted most tasks but made significant errors. The transforms are mostly correct but incorrectly formatted. The DataLoaders and sample image display are correct. The model loading and classifier replacement are correct, but the backbone is not frozen. The training and validation loops are attempted but contain logical errors. The student did not fix the label indexing, resulting in a penalty. The plotting tasks and TTA are not attempted. The score reflects the minimum defensible points for each task.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0.25/?
- Task 3: Plot training and validation losses: 0.0/?
- Task 4: Plot training and validation accuracy: 0.0/?
- Defined 3 predictions correctly (original, h flip, v flip): 0.0/?
- Averaged predictions correctly: 0.0/?</t>
        </is>
      </c>
      <c r="Z235" t="n">
        <v>6</v>
      </c>
      <c r="AA235" t="n">
        <v>0</v>
      </c>
      <c r="AB235" t="inlineStr">
        <is>
          <t>The student correctly implemented the dataset loading using ImageFolder and created DataLoaders, though the test DataLoader was incorrectly set to shuffle. Transforms were correctly defined with RandomRotation and Resize to 32x32. Sample images were displayed with labels. The CNN model was defined with 5 convolutional layers. Training and validation loops were partially implemented, including device setup and model training. However, Batch Normalization was missing, and plotting losses and accuracy was not attempted.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4</v>
      </c>
      <c r="AD235" t="inlineStr">
        <is>
          <t>The student correctly implemented the U-Net model with the specified encoder, earning full points for Task 2. However, the student failed to implement the dataset class, DataLoaders, and sample display (Task 1), resulting in a score of 0 for those tasks. The training and validation loops (Task 3) were attempted but lacked proper mask handling. The loss function and optimizer (Task 4) were incorrect for multi-class segmentation, and no training was performed. Finally, no predictions were visualized (Task 5) due to the incorrect model setup. The total score is 4.0 out of 12.0.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35" t="n">
        <v>0</v>
      </c>
      <c r="AF235" t="n">
        <v>0</v>
      </c>
      <c r="AG235" t="inlineStr">
        <is>
          <t>No submission found.</t>
        </is>
      </c>
      <c r="AH235" t="n">
        <v>14</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7</v>
      </c>
      <c r="X236" t="n">
        <v>0</v>
      </c>
      <c r="Y236" t="inlineStr">
        <is>
          <t>The student completed the data loading and transformation tasks correctly, earning full points for Task 1 and partial credit for Task 2. Task 3 was not attempted. In Part 2, the student correctly loaded the model and replaced the classifier head but failed to freeze the backbone. The training and validation loops were implemented with the correct label adjustment, earning full points for the label fix. The student successfully set up the training environment and executed the training process, and plotted the loss and accuracy curves. However, the TTA implementation was incomplete and did not follow the required steps, resulting in no bonus points.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36" t="n">
        <v>11</v>
      </c>
      <c r="AA236" t="n">
        <v>0</v>
      </c>
      <c r="AB236" t="inlineStr">
        <is>
          <t>The student completed most of the base tasks correctly, earning full points for dataset loading, transforms, model structure, training setup, and plotting. However, they failed to implement batch normalization (-2.0 points) and the bonus residual connection task (-4.0 points). The training and validation functions were partially implemented with some logic errors (-0.5 points each). The student earned the minimum defensible score by attempting all required tasks, even if some implementations were incomplete or contained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4</v>
      </c>
      <c r="AD236" t="inlineStr">
        <is>
          <t>The student submitted incomplete code for several tasks. The dataset class and DataLoaders were not implemented, and visualization of samples was missing. The model definition was partially correct but had a critical error (incorrect number of classes). Training and validation loops were attempted but contained logical errors. The student did not complete the training process or visualize predictions. Only partial credit was awarded for the model definition and loss/optimizer setup.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36" t="n">
        <v>0</v>
      </c>
      <c r="AF236" t="n">
        <v>0</v>
      </c>
      <c r="AG236" t="inlineStr">
        <is>
          <t>No submission found.</t>
        </is>
      </c>
      <c r="AH236" t="n">
        <v>22</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v>
      </c>
      <c r="X237" t="n">
        <v>3</v>
      </c>
      <c r="Y237" t="inlineStr">
        <is>
          <t>The student completed most tasks correctly, earning full points for data loading, model setup, training loops, and label fixing. The training setup used a subset of data, which is a deviation but not a complete failure. All plots were generated correctly. The bonus TTA implementation was mostly correct, with proper averaging of predictions. Only partial credit was deducted for the training setup due to the subset usage, which is a significant deviation from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first cell to download the dataset and left all other cells empty. Since no code was written for any of the tasks outlined in the rubric, each task is awarded 0%. The total score is 0.0 out of 11.0 for the base tasks and 0.0 out of 4.0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11</v>
      </c>
      <c r="AD237" t="inlineStr">
        <is>
          <t>The student completed all tasks with minor deviations. The dataset class was implemented correctly but used a different approach to find directories. DataLoaders were created and sample images displayed. The model was defined with the correct encoder. Training and validation loops were implemented but lacked progress bars. Loss and optimizer were correctly defined, and training was executed with loss printing and plotting. Predictions were visualized correctly. No bonus tasks were attempted. The score reflects the minimum defensible points for each completed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37" t="n">
        <v>21</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v>
      </c>
      <c r="X238" t="n">
        <v>0</v>
      </c>
      <c r="Y238" t="inlineStr">
        <is>
          <t>The student completed most of the data preparation tasks correctly, including transforms and DataLoader creation. Sample images were displayed properly. The model loading and classifier replacement were attempted, though the backbone freezing was missing. The training and validation loops were implemented with the correct label adjustment. However, the training execution and plotting tasks were incomplete or incorrect. The bonus tasks were not attempted. The score reflects partial completion of the base tasks with significant omissions in the later parts of the question.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8" t="n">
        <v>11</v>
      </c>
      <c r="AA238" t="n">
        <v>0</v>
      </c>
      <c r="AB238" t="inlineStr">
        <is>
          <t>The student completed most tasks correctly, earning full points for dataset loading, transforms, model architecture, and training setup. Partial credit was awarded for the DataLoaders due to incorrect shuffle parameters. The training and validation loops were partially implemented but used incorrect accuracy calculation. The student did not attempt the bonus task. The score reflects the minimum defensible points for each completed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submitted code for all tasks. The dataset class and DataLoaders were implemented correctly, including displaying samples. The model was defined using the specified U-Net with efficientnet-b1 encoder. Training and validation loops were implemented, and the loss and optimizer were correctly defined. The student trained the model for 10 epochs, printed losses, and plotted the loss curve. Predictions were visualized against ground truth for multiple images. All tasks were attempted and partially correct, earning partial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29</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v>
      </c>
      <c r="X239" t="n">
        <v>0</v>
      </c>
      <c r="Y239" t="inlineStr">
        <is>
          <t>The student completed the data loading and transformation tasks correctly, earning full points for those. They also correctly set up the model with the right number of classes and implemented the training and validation loops with proper label adjustment. However, they failed to display sample images, freeze the model backbone, and create proper DataLoaders. The plotting tasks were not attempted, and the bonus task was not completed. The score reflects partial completion of the core tasks with significant omissions in other areas.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6</v>
      </c>
      <c r="AA239" t="n">
        <v>0</v>
      </c>
      <c r="AB239" t="inlineStr">
        <is>
          <t>The student correctly implemented the dataset loading and ImageFolder usage (Task 1). The DataLoader creation (Task 2) was attempted but used incorrect paths and shuffle=True for test data. The transforms were correctly defined with RandomRotation and Resize to 32x32 (Task 3). Sample image display (Task 4) was not attempted. The CNN model was defined with 5 convolutional layers (Task 1), but lacked Batch Normalization (Task 2). Training and validation loops were partially implemented (Tasks 1-2) but contained unnecessary softmax. Setup of device, model, loss, and optimizer was correct (Task 1), and training was attempted (Task 2). Plotting of losses and accuracy (Task 3) was not attempted.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6</v>
      </c>
      <c r="AD239" t="inlineStr">
        <is>
          <t>The student attempted most tasks but made significant errors. The dataset class was partially correct but failed to remap masks. DataLoaders were created but with incorrect paths. Sample display was not implemented. The U-Net model was defined with the correct encoder but the training loop incorrectly used sigmoid for multi-class segmentation. Losses were printed but the loss curve was not plotted. Prediction visualization was attempted but used incorrect logic for multi-class segmentation.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39" t="n">
        <v>0</v>
      </c>
      <c r="AF239" t="n">
        <v>0</v>
      </c>
      <c r="AG239" t="inlineStr">
        <is>
          <t>No submission found.</t>
        </is>
      </c>
      <c r="AH239" t="n">
        <v>19</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v>
      </c>
      <c r="X240" t="n">
        <v>0</v>
      </c>
      <c r="Y240" t="inlineStr">
        <is>
          <t>The student completed the data loading and transformation tasks correctly, earning full points for those. They also displayed sample images and set up the model with the correct number of classes. The student attempted the training and validation loops but failed to properly freeze the backbone and implement the validation loop correctly. They did fix the label indexing issue, which was awarded points. However, they failed to plot the training metrics and their implementation of the bonus task was incorrect.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40" t="n">
        <v>6</v>
      </c>
      <c r="AA240" t="n">
        <v>0</v>
      </c>
      <c r="AB240" t="inlineStr">
        <is>
          <t>The student attempted most tasks, earning partial credit for data loading, transforms, and basic training/validation loops. However, the CNN model was incomplete (only 5 conv layers not implemented correctly) and lacked proper structure. Batch normalization was not correctly added. The training loop incorrectly applied softmax before calculating accuracy. The bonus residual connection task was not attempted. The score reflects partial completion of foundational tasks and significant omissions/errors in model building and training logic.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6</v>
      </c>
      <c r="AD240" t="inlineStr">
        <is>
          <t>The student attempted most tasks but made significant errors. The dataset class is incomplete, the model uses the wrong loss function, and key visualization tasks are missing. Partial credit is awarded for tasks where code was attempted, but the overall structure and correctness are lacking.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0" t="n">
        <v>0</v>
      </c>
      <c r="AF240" t="n">
        <v>0</v>
      </c>
      <c r="AG240" t="inlineStr">
        <is>
          <t>The student's implementation of the `ColorizationDataset` class contains a critical error in the `rgb_to_grayscale` method. The method incorrectly assigns the grayscale result to a variable named `G` instead of `gray`, which would cause the `__getitem__` method to fail when trying to return the grayscale image. This is a fundamental logic error that prevents the task from being completed correctly. Despite the rest of the code structure being present, this single mistake disqualifies the entire implementation from receiving any points according to the all-or-nothing grading criteria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240" t="n">
        <v>19</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 attempted most tasks but failed to complete several key components. The transforms were incorrect, the model adaptation was incomplete, and critical label fixing was missing. While some code was submitted, it was fragmented and did not fully address the requirements of each task. The bonus task was not attempted. The score reflects the minimum defensible points for each attempted task.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Task 1: Set up device, model, loss, optimizer: 0.5/?
- Task 2: Train the model: 0.5/?
- Task 3: Plot training and validation losses: 0.5/?
- Task 4: Plot training and validation accuracy: 0.0/?
- Defined 3 predictions correctly (original, h flip, v flip): 0.0/?
- Averaged predictions correctly: 0.0/?</t>
        </is>
      </c>
      <c r="Z241" t="n">
        <v>11</v>
      </c>
      <c r="AA241" t="n">
        <v>0</v>
      </c>
      <c r="AB241" t="inlineStr">
        <is>
          <t>The student attempted all base tasks, earning partial credit for most. They created a custom Dataset class (Task 1), but the DataLoader batch size was incorrect (Task 2). The transforms were mostly correct, using RandomRotation and Resize to 32x32 (Task 3). Sample images were displayed with labels (Task 4). The CNN model had 5 convolutional layers (Task 1) and included Batch Normalization (Task 2). Training and validation loops were implemented (Tasks 1 &amp; 2), and the device, model, loss, optimizer were set up correctly (Task 1). The model was trained and loss/accuracy plots were generated (Tasks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attempted all tasks and provided code for each. The dataset class and DataLoaders were correctly implemented. Sample images and masks were displayed. The model was defined using the correct U-Net with efficientnet-b1 encoder. Training and validation loops were implemented, and the loss and optimizer were correctly defined. The model was trained, and training/validation losses were printed. A loss curve was plotted. Predictions were visualized against ground truth. However, the student used efficientnet-b1 instead of efficientnet-b0 as specified in the rubric, which warrants a -50% penalty for that specific task, reducing the score from 12.0 to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 attempted to implement the `ColorizationDataset` class but made critical errors in the `rgb_to_grayscale` method and the `__getitem__` method. The `rgb_to_grayscale` method incorrectly returns a tuple instead of a single grayscale tensor, and it processes an already tensor image with `ToTensor()`. The `__getitem__` method returns the tuple in the wrong order. These mistakes are fundamental and prevent the class from functioning as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41" t="n">
        <v>28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4</v>
      </c>
      <c r="X242" t="n">
        <v>0</v>
      </c>
      <c r="Y242" t="inlineStr">
        <is>
          <t>The student completed the basic data loading and transformation tasks correctly, earning full points for those. They also created DataLoaders and attempted to load a pretrained model, though they used the wrong model variant (efficientnet_v2_m instead of efficientnet_v2_s). The student attempted to freeze parameters but did so incorrectly, and their training and validation loops were fundamentally flawed as they used binary classification logic (sigmoid) instead of multi-class classification. They failed to fix the label indexing issue, resulting in a -2.0 penalty. Several tasks were not attempted, including displaying sample images and plotting validation accuracy.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42" t="n">
        <v>7</v>
      </c>
      <c r="AA242" t="n">
        <v>0</v>
      </c>
      <c r="AB242" t="inlineStr">
        <is>
          <t>The student attempted most tasks but failed to follow key instructions. The dataset loading was partially correct but used 64x64 instead of 32x32. Transforms were incorrect. The CNN model had only 5 conv layers but lacked batch normalization and used incorrect output classes. Training and validation loops were partially implemented but accuracy calculation was incorrect. The student did not plot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3</v>
      </c>
      <c r="AD242" t="inlineStr">
        <is>
          <t>The student's submission is incomplete. No code was written for the dataset class, DataLoaders, or displaying images and masks. The model class was not defined, and neither the training nor validation loops were implemented. The loss function and optimizer were not defined, and the model was not trained. No code was written to print losses, plot the loss curve, or visualize predictions.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14</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7</v>
      </c>
      <c r="X243" t="n">
        <v>0</v>
      </c>
      <c r="Y243" t="inlineStr">
        <is>
          <t>The student completed most of the base tasks correctly, earning full points for data loading, transforms, and model setup. The training and validation loops were implemented but contained unnecessary softmax calls. The student correctly handled label adjustment. However, the bonus task was not attempted. The code structure was generally organized, following the reference solution's approach, though some tasks like plotting accuracy were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11</v>
      </c>
      <c r="AA243" t="n">
        <v>0</v>
      </c>
      <c r="AB243" t="inlineStr">
        <is>
          <t>The student completed most of the base tasks correctly, earning full points for dataset loading, transforms, model structure, and training setup. Partial credit was awarded for DataLoader creation (0.5/0.5) and training execution (0.5/0.5) due to minor issues. The student attempted the residual connection but failed to implement it correctly, resulting in 0 points for the bonus tasks. Batch normalization was not implemented as required, resulting in 0 points for that task. The code runs end-to-end with the correct dataset and follows the reference structure, though some tasks have minor implementation gaps.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12</v>
      </c>
      <c r="AD24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class uses the specified efficientnet-b1 encoder. Training and validation loops are implemented with appropriate loss calculation and backpropagation. The loss function (CrossEntropyLoss) and optimizer (AdamW) are correctly defined.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`rgb_to_grayscale` method is fundamentally incorrect. It uses the same image tensor for all three RGB channels (R, G, B) instead of correctly extracting and applying the grayscale formula (0.299*R + 0.587*G + 0.114*B). This is a critical error that invalidates the entire dataset implementation, as the grayscale images produced will be incorrect. Despite the student attempting to implement the class structure, the core functionality is broken, making the entire task fail. The visualization and other methods are also affected by this incorrect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243" t="n">
        <v>30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v>
      </c>
      <c r="X244" t="n">
        <v>0</v>
      </c>
      <c r="Y244" t="inlineStr">
        <is>
          <t>The student completed the data loading and transformation tasks correctly (Part 1). They also correctly loaded the model and modified the classifier head (Part 2). The training and validation loops were implemented with the necessary label adjustment (Part 3). However, the student failed to display sample images correctly (Task 3, Part 1) and did not freeze the backbone layers (Task 2, Part 2). The plotting tasks for losses and accuracy (Tasks 3-4, Part 4) were not attempted. The bonus task was not completed. The score reflects partial credit for attempted tasks and full penalties for missing or incorrect implementations.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244" t="n">
        <v>4</v>
      </c>
      <c r="AA244" t="n">
        <v>0</v>
      </c>
      <c r="AB244" t="inlineStr">
        <is>
          <t>The student's submission is incomplete. They only provided code for downloading the dataset and did not attempt any of the tasks outlined in the rubric. Each task in the rubric requires specific code implementations, and the student failed to provide any code for these tasks. Therefore, the student receives a score of 0 for each task, resulting in a total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6</v>
      </c>
      <c r="AD244" t="inlineStr">
        <is>
          <t>The student attempted all tasks but made significant errors in model configuration, loss function selection, and visualization logic. The dataset class is incomplete, the U-Net model is incorrectly configured for binary instead of multi-class segmentation, and the loss function is inappropriate for the task. While the code structure follows the reference solution, the implementation contains fundamental flaws that prevent the solution from working correctly for the intended multi-class segmentation task.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44" t="n">
        <v>0</v>
      </c>
      <c r="AF244" t="n">
        <v>0</v>
      </c>
      <c r="AG244" t="inlineStr">
        <is>
          <t>No submission found.</t>
        </is>
      </c>
      <c r="AH244" t="n">
        <v>17</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is fundamentally flawed. They used EfficientNet-B0 instead of the required EfficientNetV2-Small, resulting in a -50% penalty for Task 1 in Part 2. The classifier head was replaced for 25 classes instead of the required 26, earning 0% for Task 3 in Part 2. The training and validation loops incorrectly used binary classification (BCEWithLogitsLoss) and sigmoid activation, failing Tasks 1 and 2 in Part 3. No code was provided for Part 4 (Training) or Part 5 (Bonus), resulting in 0% for all related tasks. The submission demonstrates a failure to follow the rubric and instructions.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 submission is incomplete. No code was provided for any of the tasks outlined in the rubric. The student only downloaded the dataset and attempted to define a custom dataset class, but did not complete the implementation or proceed with any other tasks. As a result,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45" t="n">
        <v>3</v>
      </c>
      <c r="AD245" t="inlineStr">
        <is>
          <t>The student failed to use the required underwater imagery dataset for most tasks, resulting in a score of 0 for those tasks. However, the student did attempt to visualize predictions vs ground truth for multiple images, which was awarded partial credit. The student also implemented a custom U-Net instead of using the required pretrained U-Net with efficientnet-b1 encoder. The student did not attempt any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45" t="n">
        <v>0</v>
      </c>
      <c r="AF245" t="n">
        <v>0</v>
      </c>
      <c r="AG245" t="inlineStr">
        <is>
          <t>No submission found.</t>
        </is>
      </c>
      <c r="AH245" t="n">
        <v>3</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 completed the data loading and display tasks correctly, earning full points for those. They also correctly loaded the model and replaced the classifier head. However, they failed to freeze the backbone, resulting in a 0 for that task. The training and validation loops were attempted but contained significant logic errors, particularly with label handling, resulting in partial credit. The student incurred a -2.0 penalty for not fixing the labels. The training setup and plotting tasks were completed correctly. No code was submitted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11</v>
      </c>
      <c r="AA246" t="n">
        <v>0</v>
      </c>
      <c r="AB246" t="inlineStr">
        <is>
          <t>The student completed most tasks correctly, earning full points for dataset loading, transforms, model architecture, and training setup. Partial credit was awarded for DataLoader creation due to incorrect shuffle parameters. The training and validation loops were implemented but contained unnecessary softmax operations. All required plots were generated correctly. The bonus task was not attempted, resulting in zero bonus points. The code runs end-to-end and follows the reference solution structure,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7</v>
      </c>
      <c r="AD246" t="inlineStr">
        <is>
          <t>The student attempted most tasks but with significant flaws. The dataset class is buggy, and the training loops are incomplete. While some partial credit is awarded for attempts, critical components like visualization and loss plotting are missing. The score reflects the minimum defensible points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 completed the data transforms and created DataLoaders correctly. The model loading and classifier replacement were partially correct. The training and validation loops were implemented, and the student correctly fixed the label indexing issue. Training was executed and loss/accuracy plots were generated. However, the backbone freezing was incorrect, sample image display was missing, and the bonus task was not attempted. The score reflects the minimum defensible points for each task based on the rubric.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47" t="n">
        <v>8</v>
      </c>
      <c r="AA247" t="n">
        <v>0</v>
      </c>
      <c r="AB247" t="inlineStr">
        <is>
          <t>The student attempted most tasks but had significant issues. They correctly used ImageFolder and created DataLoaders, but with an incorrect batch size. The transforms were mostly correct, using RandomRotation and Resize to 32x32, but the test transform was missing RandomRotation. Sample images were displayed correctly. The CNN model had 5 convolutional layers but lacked Batch Normalization. The training and validation loops were partially implemented, missing accuracy calculation and using softmax unnecessarily. Training setup was correct, and losses and accuracy were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12</v>
      </c>
      <c r="AD247" t="inlineStr">
        <is>
          <t>The student successfully implemented all tasks as specified in the rubric. The dataset class was correctly built and used to create DataLoaders. Sample images and masks were displayed. A pretrained U-Net with efficientnet-b1 encoder was defined. Training and validation loops were implemented correctly. Loss and optimizer were properly defined, and the model was trained for the specified epochs. Training and validation losses were printed, and a loss curve was plotted. Finally, predictions were visualized against ground truth for multiple images. All tasks were completed with correct logic and minimal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26</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 completed the data loading and transform setup correctly (Task 1, 2). The model loading and classifier replacement were partially correct (Task 1, 3). The training and validation loops were implemented with the required label fix (Tasks 7, 8, 9). However, the backbone freezing was incorrect (Task 5), and the student failed to display sample images (Task 3). The training setup was correct (Task 11), but the student did not plot the losses or accuracy (Tasks 12, 13). No code was provided for the bonus task (Task 14, 15).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11</v>
      </c>
      <c r="AA248" t="n">
        <v>0</v>
      </c>
      <c r="AB248" t="inlineStr">
        <is>
          <t>The student attempted most tasks, earning partial credit where code was provided. They correctly implemented a custom dataset class, created DataLoaders, applied the required transforms, and displayed sample images. The CNN model was defined with 5 convolutional layers. Training and validation loops were partially implemented. Setup of device, model, loss, and optimizer was correct, and the model was trained. However, the student failed to implement Batch Normalization, correctly plot losses and accuracy, or attempt the bonus residual connection task. The score reflects the minimum defensible points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v>
      </c>
      <c r="AD248" t="inlineStr">
        <is>
          <t>The student attempted most tasks but made significant errors in dataset loading, loss function selection, and visualization. The dataset class fails to properly load images and masks. The U-Net model is correctly defined but the training and validation loops use BCEWithLogitsLoss, which is inappropriate for multi-class segmentation. The student did not attempt to plot the loss curve or visualize predictions, resulting in a low score.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8" t="n">
        <v>0</v>
      </c>
      <c r="AF248" t="n">
        <v>0</v>
      </c>
      <c r="AG248" t="inlineStr">
        <is>
          <t>No submission found.</t>
        </is>
      </c>
      <c r="AH248" t="n">
        <v>23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 completed the data loading and transformation tasks correctly, earning full points for those. They also created DataLoaders and displayed sample images. In the model section, they loaded the EfficientNetV2-Small and replaced the classifier head correctly, but failed to freeze the backbone as instructed. The training and validation loops were implemented but lacked the necessary label adjustment (subtracting 1), resulting in a -2.0 penalty. The student attempted training but failed to plot the losses and accuracy curves. No code was submitted for the bonus task. The score reflects partial completion of the base tasks with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9" t="n">
        <v>6</v>
      </c>
      <c r="AA249" t="n">
        <v>0</v>
      </c>
      <c r="AB249" t="inlineStr">
        <is>
          <t>The student attempted most tasks but had significant issues. They created a custom Dataset class (Task 1) and correctly resized images to 32x32 with RandomRotation (Task 3). The DataLoader creation (Task 2) had a minor issue with shuffle=True for test_loader. Sample image display (Task 4) was not attempted. The CNN model (Task 1 Part 2) only had 5 layers but lacked BatchNorm (Task 2 Part 2). Training and validation loops (Tasks 1-2 Part 3) were implemented but used softmax unnecessarily. Training setup (Task 1 Part 4) was correct, and training was attempted (Task 2 Part 4) with plotting (Task 3 Part 4). The bonus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3</v>
      </c>
      <c r="AD249" t="inlineStr">
        <is>
          <t>The student correctly implemented the custom dataset class and created DataLoaders, earning partial credit for Task 1. However, the student failed to display sample images and masks, resulting in a zero for that subtask. For Task 2, the student used an entirely incorrect model (Faster R-CNN) instead of the required U-Net with efficientnet-b1 encoder, resulting in a -50% penalty. Tasks 3 through 5 were not attempted, resulting in zeros for those tasks. The student's submission was incomplete and deviated significantly from the rubric requirements.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v>
      </c>
      <c r="X250" t="n">
        <v>0</v>
      </c>
      <c r="Y250" t="inlineStr">
        <is>
          <t>The student completed basic data loading and transformation tasks correctly, earning partial credit for those. They also attempted the model loading and freezing, and wrote a basic training loop. However, the classifier head was incorrectly modified for binary classification instead of 26 classes, and the validation loop was also adapted for binary classification. The student failed to display sample images, implement the correct classifier head, fix label indexing properly, and complete the accuracy plotting and bonus tasks. The code shows some understanding of the basic structure but fails to address key requirements of the rubric.
Breakdown:
- Task 1: Complete transforms (Resize, ToTensor, Normalize): 1.5/?
- Task 2: Create DataLoaders: 0.5/?
- Task 3: Display sample images: 0/?
- Task 1: Load pretrained EfficientNetV2-Small: 0.5/?
- Task 2: Freeze the backbone (feature extractor): 0.5/?
- Task 3: Replace classifier head for 26 classes: 0/?
- Correct training loop: 0.5/?
- Correct validation loop: 0.5/?
- Label Fix: Fixed labels (subtract 1 for 0-indexed): 0/?
- Task 1: Set up device, model, loss, optimizer: 0.5/?
- Task 2: Train the model: 0.5/?
- Task 3: Plot training and validation losses: 0.5/?
- Task 4: Plot training and validation accuracy: 0/?
- Defined 3 predictions correctly (original, h flip, v flip): 0/?
- Averaged predictions correctly: 0/?</t>
        </is>
      </c>
      <c r="Z250" t="n">
        <v>7</v>
      </c>
      <c r="AA250" t="n">
        <v>0</v>
      </c>
      <c r="AB250" t="inlineStr">
        <is>
          <t>The student attempted most tasks but had significant issues. They created a custom Dataset class (Task 1) and implemented basic transforms (Task 3). The CNN model was built with 5 conv layers and BatchNorm (Tasks 1-2). Training and validation loops were partially implemented (Tasks 7-8). However, the student failed to create proper DataLoaders (Task 2), display sample images (Task 4), set up the training environment correctly (Task 10), or plot metrics (Task 12). The bonus tasks were not attempted. The code is incomplete and fails to run end-to-end as required.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v>
      </c>
      <c r="AD250" t="inlineStr">
        <is>
          <t>The student attempted most tasks but with significant issues. The dataset class is incomplete, DataLoaders are not properly created, and visualization is flawed. The model is defined but with incorrect parameters. Training and validation loops are incomplete, and loss plotting is missing. Only partial credit is awarded for tasks where code was attempted but contains critical errors.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0.0/?
- Visualize predictions vs ground truth for multiple images: 1.0/?</t>
        </is>
      </c>
      <c r="AE250" t="n">
        <v>0</v>
      </c>
      <c r="AF250" t="n">
        <v>0</v>
      </c>
      <c r="AG250" t="inlineStr">
        <is>
          <t>No submission found.</t>
        </is>
      </c>
      <c r="AH250" t="n">
        <v>17</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v>
      </c>
      <c r="X251" t="n">
        <v>0</v>
      </c>
      <c r="Y251" t="inlineStr">
        <is>
          <t>The student completed most tasks correctly, earning full points for data loading, model setup, training, and validation. The transforms were correctly implemented, and the model was properly adapted for the task. The training and validation loops were implemented correctly, and the student correctly handled the label adjustment. However, the student failed to display sample images (Task 3) and did not implement the bonus task. The code is generally well-structured and follows the reference solution, though some tasks were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7</v>
      </c>
      <c r="AA251" t="n">
        <v>0</v>
      </c>
      <c r="AB251" t="inlineStr">
        <is>
          <t>The student attempted most tasks but missed key requirements. They created a custom Dataset class (Task 1) and correctly resized images to 32x32 with RandomRotation (Task 3). However, they used the wrong dataset path structure for DataLoaders (Task 2), failed to display sample images (Task 4), and built a model with only 5 layers but incorrect structure (Task 1). Batch normalization was correctly added (Task 2). Training and validation loops were partially implemented (Tasks 1-2), and training setup was correct (Task 1). Loss and accuracy plotting was attempted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submitted only partial code with several empty cells marked 'TO DO'. No dataset class, DataLoaders, model definition, training loops, or visualization code was provided beyond the first two cells. Since no code was written for the majority of tasks, each task receives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is fundamentally flawed. While the code attempts to implement the required methods, there are critical issues: the `__init__` method contains a `pass` statement, the `rgb_to_grayscale` method incorrectly slices the input tensor with `img[0:1]`, `img[1:2]`, `img[2:3]` instead of using proper indexing, and the class definition is duplicated with incorrect method ordering. These mistakes violate the rubric requirements for correct implementation, making the entire task fail the all-or-nothing grading criterion.
Breakdown:
- Correctly implemented `ColorizationDataset` class:&lt;br&gt;• `__init__`: Store dataset&lt;br&gt;• `__len__`: Return length&lt;br&gt;• `rgb_to_grayscale`: Correct formula and dimensions&lt;br&gt;• `__getitem__`: Return (grayscale, color) tuple&lt;br&gt;• Correct visualization: 0.0/?</t>
        </is>
      </c>
      <c r="AH251" t="n">
        <v>17</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6</v>
      </c>
      <c r="AA252" t="n">
        <v>0</v>
      </c>
      <c r="AB252" t="inlineStr">
        <is>
          <t>The student correctly implemented the ImageFolder dataset and DataLoader setup, earning partial credit for Task 1 and Task 2 in Part 1. They also attempted the CNN model with 5 convolutional layers (Task 1 in Part 2) and provided training and validation loops (Tasks 1 and 2 in Part 3), earning partial credit. However, the transforms did not match the rubric requirements (Task 3 in Part 1), and the model lacked Batch Normalization (Task 2 in Part 2). The student failed to display sample images (Task 4 in Part 1) and did not plot losses and accuracy (Task 3 in Part 4). The bonus tasks were not attempted. The score reflects partial attempts where code was provided, but significant deviations from the rubric resulted in zero credit for other tasks.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52" t="n">
        <v>0</v>
      </c>
      <c r="AD252"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v>
      </c>
      <c r="X253" t="n">
        <v>0</v>
      </c>
      <c r="Y253" t="inlineStr">
        <is>
          <t>The student completed the data loading and preparation tasks correctly, including transforms, DataLoaders, and sample image display. The model loading and classifier replacement were also correct. However, the backbone freezing was not implemented, resulting in a 0 for that task. The training and validation loops were partially correct, with the label fix correctly implemented. The training setup and execution were correct, and the loss and accuracy plots were generated.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6</v>
      </c>
      <c r="AA253" t="n">
        <v>0</v>
      </c>
      <c r="AB253" t="inlineStr">
        <is>
          <t>The student correctly downloaded the dataset and used ImageFolder for loading. They implemented the required transforms, including RandomRotation and Resize to 32x32, and displayed sample images. However, the CNN model was incomplete, missing the required 5 convolutional layers and having an incorrect output layer (10 classes instead of 3). Batch normalization was also incorrectly implemented. The training and validation loops were partially correct but included unnecessary softmax. The training setup was correct, and the student trained the model and plotted the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12</v>
      </c>
      <c r="AD253" t="inlineStr">
        <is>
          <t>The student's submission successfully addresses all tasks outlined in the rubric. The dataset class is correctly implemented with remapping functionality. DataLoaders are created, and sample images and masks are displayed properly.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 completed the data loading and display tasks correctly, earning full points for those. However, the model loading and adaptation were incomplete; the student loaded the model but did not freeze the backbone or replace the classifier head, resulting in 0 points for those tasks. The training and validation loops were implemented but failed to address the critical label indexing issue, leading to a -2.0 penalty. Furthermore, the student did not set up the device, model, loss, optimizer correctly, nor did they train the model or plot the required metrics, resulting in 0 points for those tasks.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6</v>
      </c>
      <c r="AD254" t="inlineStr">
        <is>
          <t>The student successfully implemented the dataset class, DataLoaders, and displayed samples correctly, earning full points for Task 1. They also correctly defined the U-Net model with the specified encoder, earning full points for Task 2. The loss and optimizer were correctly defined (Task 4). However, the student set `num_epochs = 0`, resulting in no training execution, leading to 0 points for the training-related subtasks (Task 3 and parts of Task 4). The visualization of predictions was attempted but used incorrect color maps and failed to properly display the masks, earning partial credit for Task 5.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54" t="n">
        <v>0</v>
      </c>
      <c r="AF254" t="n">
        <v>0</v>
      </c>
      <c r="AG254" t="inlineStr">
        <is>
          <t>No submission found.</t>
        </is>
      </c>
      <c r="AH254" t="n">
        <v>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v>
      </c>
      <c r="X255" t="n">
        <v>0</v>
      </c>
      <c r="Y255" t="inlineStr">
        <is>
          <t>The student attempted most tasks but made significant errors. The transforms are incomplete, DataLoaders are incorrectly configured, and the backbone freezing is missing. The training and validation loops are incorrect, and the label adjustment is not implemented. The student did not complete the training or plotting tasks, and the bonus task was not attempted. The score reflects partial attempts with major omissions and errors.
Breakdown:
- Task 1: Complete transforms (Resize, ToTensor, Normalize): 0.75/?
- Task 2: Create DataLoaders: 0.25/?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0.5/?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student's submission is incomplete. The code provided in Cell 1 downloads the dataset but the subsequent cells contain only class skeletons or empty code blocks. No actual implementation for loading data, building the CNN model, training, or any other required tasks is present. Since no code was written for any of the tasks,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only two cells of code, one for downloading the dataset and another for a partial mask remapping function. All other tasks required for the question were left as 'TO DO' comments with no code implementation. Since no code was written for the majority of the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critical errors. The `rgb_to_grayscale` method incorrectly uses NumPy operations instead of PyTorch, and the `__getitem__` method has syntax errors and incorrect variable names. These mistakes prevent the code from running correctly and deviate significantly from the reference solution. Since the implementation is fundamentally flawed and does not meet the rubric requirements,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55" t="n">
        <v>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v>
      </c>
      <c r="X256" t="n">
        <v>0</v>
      </c>
      <c r="Y256" t="inlineStr">
        <is>
          <t>The student completed most of the required tasks, earning partial credit for the transforms, DataLoaders, model loading, freezing, classifier replacement, training loop, validation loop, and label fixing. They also set up the device, loss, optimizer, trained the model, and plotted the losses and accuracy. However, they failed to display sample images, and did not attempt the bonus task. The code structure is generally correct, following the lab logic, but the missing image display and bonus task result in a score below the maximum.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7</v>
      </c>
      <c r="AA256" t="n">
        <v>0</v>
      </c>
      <c r="AB256" t="inlineStr">
        <is>
          <t>The student attempted most tasks but missed key requirements. They correctly used ImageFolder and created DataLoaders, but the test DataLoader was incorrectly set to shuffle. Transforms were mostly correct but included normalization not specified in the rubric. Sample images were displayed correctly. The CNN model had 5 layers and BatchNorm, but the classifier's input size was incorrect for 32x32 images. Training and validation loops were partially correct but used softmax unnecessarily. Training setup was correct, but only classifier parameters were optimized. Loss and accuracy plotting was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12</v>
      </c>
      <c r="AD256" t="inlineStr">
        <is>
          <t>The student's submission successfully addresses all tasks outlined in the rubric. The dataset class is correctly implemented with proper remapping of masks. DataLoaders are created and sample images/masks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28</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v>
      </c>
      <c r="X257" t="n">
        <v>0</v>
      </c>
      <c r="Y257" t="inlineStr">
        <is>
          <t>The student completed most tasks correctly, earning full points for data loading, transforms, model setup, and training. The validation loop and plotting functions were implemented correctly. The student correctly fixed the label indexing issue, which was awarded full points. However, the TTA bonus task was not attempted, resulting in 0 points for both subtasks. The code is generally well-structured and follows the reference solution, though the TTA implementation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11</v>
      </c>
      <c r="AA257" t="n">
        <v>0</v>
      </c>
      <c r="AB257" t="inlineStr">
        <is>
          <t>The student attempted all base tasks. They created a custom dataset class (Task 1) and used it to create datasets and DataLoaders (Task 2), but the path was incorrect, likely causing issues. They applied the required transforms (Task 3) and displayed sample images (Task 4). The CNN model had 5 convolutional layers (Task 1) and included Batch Normalization (Task 2). Training and validation loops were implemented (Tasks 1 &amp; 2), and the student set up the device, model, loss, and optimizer (Task 1), trained the model (Task 2), and plotted the results (Task 3). However, the bonus tasks were not completed. The student earned partial credit for most tasks, resulting in the minimum defensible score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12</v>
      </c>
      <c r="AD257"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of the `ColorizationDataset` class is incomplete. The `rgb_to_grayscale` method does not correctly handle the dimensions of the grayscale image, as it does not add the channel dimension. The `__getitem__` method is also incorrect, as it does not properly return the grayscale and color image tuple. The visualization part is not implemented correctly. Since the implementation is not fully correct,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57" t="n">
        <v>33</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 completed the data loading and preparation tasks correctly, including transforms, DataLoaders, and sample image display. They also correctly loaded the pretrained model, froze the backbone, and replaced the classifier head. The training and validation loops were attempted but contain a critical bug in the accuracy calculation (missing argmax function). The student fixed the label indexing issue correctly. However, the training execution was incomplete (missing validation call in the loop), and the plotting tasks were not attempted. The bonus task was not attempted. The score reflects partial completion of the base tasks with some critical errors in the training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258" t="n">
        <v>5</v>
      </c>
      <c r="AA258" t="n">
        <v>0</v>
      </c>
      <c r="AB258" t="inlineStr">
        <is>
          <t>The student successfully completed the data loading and preparation tasks, including using ImageFolder, creating DataLoaders, applying the required transforms, and displaying sample images. However, the CNN model implementation is incorrect, missing Batch Normalization, and the training setup is incomplete. The training loop and validation loop are partially implemented but lack proper error handling and metrics tracking. The student did not attempt the bonus task. The score reflects partial completion of the data preparation tasks and minimal attempts at the model and training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3</v>
      </c>
      <c r="AD258" t="inlineStr">
        <is>
          <t>The student submitted incomplete code for most tasks. Only Task 5 (Visualizing Predictions) was attempted, but the implementation uses binary segmentation instead of the required multi-class segmentation. This still demonstrates an attempt at the task, so partial credit (3.0 points) is awarded. All other tasks received 0 points due to lack of submission.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58" t="n">
        <v>0</v>
      </c>
      <c r="AF258" t="n">
        <v>0</v>
      </c>
      <c r="AG258" t="inlineStr">
        <is>
          <t>No submission found.</t>
        </is>
      </c>
      <c r="AH258" t="n">
        <v>14</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7</v>
      </c>
      <c r="X259" t="n">
        <v>0</v>
      </c>
      <c r="Y259" t="inlineStr">
        <is>
          <t>The student completed the data loading and transformation tasks correctly, earning full points for those. They also displayed sample images correctly. The model loading and classifier replacement were attempted, but the backbone freezing was incorrectly implemented (0%). The training and validation loops were partially correct, with the label fix implemented correctly (+2.0 points). The training setup was correct, and the model was trained. However, the plotting tasks were not completed (0% for both). The bonus task was not attempted (0%). The score reflects partial completion of most tasks with significant omissions in model adaptation and visualization.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59" t="n">
        <v>0</v>
      </c>
      <c r="AA259" t="n">
        <v>0</v>
      </c>
      <c r="AB259" t="inlineStr">
        <is>
          <t>The student submission is incomplete. No code was written for any of the tasks outlined in the rubric. The student provided commented-out code snippets and class definitions but did not implement the required functionality for loading data, building the model, training, or evaluating.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12</v>
      </c>
      <c r="AD259" t="inlineStr">
        <is>
          <t>The student's submission successfully addresses all tasks outlined in the rubric. The dataset class is correctly implemented with proper remapping of masks. DataLoaders are created, and sample images with masks are displayed.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tasks are completed with correct logic and minimal errors, warranting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259" t="n">
        <v>19</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7</v>
      </c>
      <c r="X260" t="n">
        <v>0</v>
      </c>
      <c r="Y260" t="inlineStr">
        <is>
          <t>The student completed most of the base tasks correctly. They implemented the transforms, created DataLoaders, displayed sample images, loaded the EfficientNetV2-Small model, froze the backbone, and replaced the classifier head. The training and validation loops were implemented with the correct label adjustment. The training process was executed, and loss and accuracy plots were generated. However, the bonus task for Test Time Augmentation was not attempted, resulting in a zero score for both subtasks. The student received partial credit for some tasks due to minor implementation issues, but overall, the submission demonstrates a reasonable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6</v>
      </c>
      <c r="AA260" t="n">
        <v>0</v>
      </c>
      <c r="AB260" t="inlineStr">
        <is>
          <t>The student completed the data loading and preparation tasks correctly, including using ImageFolder, creating DataLoaders, applying the required transforms, and displaying sample images. Partial credit was awarded for the DataLoaders task due to incorrect shuffle parameters. The CNN model was incomplete, missing the required 5 convolutional layers and batch normalization. The training and validation functions were partially implemented but lacked proper accuracy calculation. The training setup was correct, and the model was trained, but the loss and accuracy plotting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6</v>
      </c>
      <c r="AD260" t="inlineStr">
        <is>
          <t>The student attempted Task 1, partially implementing the dataset class and displaying images/masks. They also attempted the training and validation loops (Task 3) but used incorrect data types for masks. Tasks 2, 4, and 5 were not completed correctly. The U-Net model was defined with the wrong number of output classes (1 instead of 8) and the wrong encoder (efficientnet-b0 instead of b1). The loss function and optimizer were not correctly defined for multi-class segmentation. The training and validation loops were not executed properly, and the loss curve and prediction visualizations were not generated.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60" t="n">
        <v>0</v>
      </c>
      <c r="AF260" t="n">
        <v>0</v>
      </c>
      <c r="AG260" t="inlineStr">
        <is>
          <t>The student attempted to implement the ColorizationDataset class but made several critical implementation errors that prevent the code from functioning correctly. The `__len__` method incorrectly references a non-existent variable, the grayscale conversion has incorrect indexing, and the `__getitem__` method improperly handles the dataset items. While the student made an effort to implement the class structure, these fundamental errors mean the implementation does not meet the requirements for any partial credit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260" t="n">
        <v>19</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is completely missing the required code for all tasks outlined in the rubric. No code was written to load and prepare the data, load and adapt the pretrained model, implement training and validation functions, perform training, or attempt the bonus task. The submission does not follow the structure or requirements of the exam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0</v>
      </c>
      <c r="AA261" t="n">
        <v>0</v>
      </c>
      <c r="AB261" t="inlineStr">
        <is>
          <t>The student did not submit any code for the tasks outlined in the rubric. Each task requires specific code implementation, and the absence of any code for each task results in a score of 0 for the entire question,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4</v>
      </c>
      <c r="AD261" t="inlineStr">
        <is>
          <t>The student's submission is incomplete, with no code provided for several key tasks including building the dataset class, creating DataLoaders, displaying samples, defining the U-Net model, and implementing training and validation loops. While some code was submitted for visualizing predictions, it used a different dataset and approach than specified in the rubric. Only partial credit was awarded for this task due to the deviation from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261" t="n">
        <v>0</v>
      </c>
      <c r="AF261" t="n">
        <v>0</v>
      </c>
      <c r="AG261" t="inlineStr">
        <is>
          <t>The student's submission does not contain a fully implemented `ColorizationDataset` class. While the class structure is defined, the methods `__init__`, `__len__`, `rgb_to_grayscale`, and `__getitem__` are left incomplete with 'pass' statements. Since the rubric specifies that this is an all-or-nothing question, and the implementation is not complete,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61" t="n">
        <v>4</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 completed the data loading and preparation tasks correctly, including transforms and DataLoader creation. Sample images were displayed properly. The model loading and adaptation were mostly correct, though the classifier replacement had a minor issue. The training and validation loops were attempted but contained logical errors in handling model outputs and labels, resulting in a -2.0 penalty for not fixing the label indexing. The training process was set up and executed, and loss/accuracy plots were generated. The bonus task was not attempted. The score reflects partial completion of most tasks with significant issues in the training loop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v>
      </c>
      <c r="AA262" t="n">
        <v>0</v>
      </c>
      <c r="AB262" t="inlineStr">
        <is>
          <t>The student attempted most tasks, earning partial credit for data loading, transforms, visualization, and basic training/validation loops. However, the CNN model was incomplete (missing layers and batch norm), and the residual connection implementation was incorrect. The student received minimal points for training setup and execution due to the flawed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2" t="n">
        <v>6</v>
      </c>
      <c r="AD262" t="inlineStr">
        <is>
          <t>The student attempted most tasks but the implementation is incomplete and contains several errors. The dataset class is not robust, the model is not correctly configured for multi-class segmentation, and the training and validation loops are not properly implemented. The student also used an incorrect loss function and did not follow the rubric closely. Partial credit is awarded for each task where an attempt was made, but the overall score is low due to the numerous issues.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62" t="n">
        <v>0</v>
      </c>
      <c r="AF262" t="n">
        <v>0</v>
      </c>
      <c r="AG262" t="inlineStr">
        <is>
          <t>No submission found.</t>
        </is>
      </c>
      <c r="AH262" t="n">
        <v>18</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v>
      </c>
      <c r="X263" t="n">
        <v>0</v>
      </c>
      <c r="Y263" t="inlineStr">
        <is>
          <t>The student completed most tasks correctly, earning full points for data loading, transforms, and display. They also correctly implemented the training and validation loops with proper label adjustment. However, they failed to freeze the backbone in the model adaptation, receiving 0 points for that task. The bonus task was not attempted. The student's code runs end-to-end and follows the lab logic, though some implementation details deviate from the reference solution (e.g., using AdamW optimizer instead of Adam).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3" t="n">
        <v>11</v>
      </c>
      <c r="AA263" t="n">
        <v>0</v>
      </c>
      <c r="AB263" t="inlineStr">
        <is>
          <t>The student completed most tasks correctly. They used ImageFolder (Task 1.1), created DataLoaders (Task 1.2), applied the required transforms including RandomRotation and Resize to 32x32 (Task 1.3), and displayed sample images (Task 1.4). They built a CNN with 5 convolutional layers (Task 2.1) and included Batch Normalization (Task 2.2). Training and validation loops were implemented (Tasks 3.1, 3.2). The student set up device, model, loss, and optimizer (Task 4.1), trained the model (Task 4.2), and plotted losses and accuracy (Task 4.3). However, the bonus tasks for residual connection were not attempted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9</v>
      </c>
      <c r="AD263" t="inlineStr">
        <is>
          <t>The student attempted all tasks. The dataset class and DataLoaders were implemented correctly, earning full points for those subtasks. Sample images and masks were displayed correctly. The model was defined using efficientnet-b1 as specified, earning full points. The training and validation loops were implemented, but the validation loop was incorrectly defined inside the training loop context, which is a logic error. The loss and optimizer were defined correctly. Training was executed, and losses were printed. The loss curve was plotted correctly. Predictions were visualized against ground truth for multiple images correctly. The student received partial credit for the training and validation loops due to the logical error in the validation loop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0</v>
      </c>
      <c r="AG263" t="inlineStr">
        <is>
          <t>The student failed to implement the `__init__` method in the `ColorizationDataset` class, which is a fundamental requirement for the task. This omission means the class cannot properly initialize and store the dataset, rendering the implementation incomplete and failing to meet the rubric's criteria for full points.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63" t="n">
        <v>30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v>
      </c>
      <c r="X264" t="n">
        <v>0</v>
      </c>
      <c r="Y264" t="inlineStr">
        <is>
          <t>The student completed most of the required tasks for Parts 1-3 and Part 4 (training setup and execution). They correctly implemented the transforms, created DataLoaders, displayed sample images, loaded the EfficientNetV2-Small model, froze the backbone, replaced the classifier head, and implemented the training and validation loops with the correct label fix. However, they failed to plot the training and validation losses and accuracy as required in Part 4. The bonus task for Test Time Augmentation was not attempted correctly, with errors in defining the three predictions and averaging them. The score reflects the partial completion of the base tasks and the complete omission of the plotting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64" t="n">
        <v>6</v>
      </c>
      <c r="AA264" t="n">
        <v>0</v>
      </c>
      <c r="AB264" t="inlineStr">
        <is>
          <t>The student successfully completed the data loading and preparation tasks, including using ImageFolder, creating DataLoaders, applying the required transforms, and displaying sample images. Partial credit was awarded for Task 2 of Part 1 as the test transform incorrectly included RandomRotation. The CNN model implementation was incomplete, missing the required 5 convolutional layers and Batch Normalization. The training and validation functions were partially implemented but contained unnecessary softmax operations. The training setup was correct, but the training loop was incomplete. The bonus tasks were not attempted. The score reflects partial completion of the base tasks with significant omissions and errors in the model implementation and training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6</v>
      </c>
      <c r="AD264" t="inlineStr">
        <is>
          <t>The student attempted all tasks but with significant errors and incomplete implementations. The dataset class was not fully functional, the model was incorrectly defined, and the training/validation loops were incomplete. The loss function was inappropriate for multi-class segmentation, and the visualization was not properly implemented. Despite these issues, partial credit was awarded for each task as the student made an effort to complete them.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64" t="n">
        <v>0</v>
      </c>
      <c r="AF264" t="n">
        <v>0</v>
      </c>
      <c r="AG264" t="inlineStr">
        <is>
          <t>The student's implementation of the `ColorizationDataset` class is incomplete. The `__init__` method has a syntax error with incorrect spacing and a missing pass statement. The `rgb_to_grayscale` method is not implemented correctly; it contains incorrect variable references and lacks the proper grayscale conversion formula. The `__getitem__` method is also not implemented. Since the core functionality of the class is missing, the task receives 0 points according to the all-or-nothing grading rule for Question 4.
Breakdown:
- Correctly implemented `ColorizationDataset` class:&lt;br&gt;• `__init__`: Store dataset&lt;br&gt;• `__len__`: Return length&lt;br&gt;• `rgb_to_grayscale`: Correct formula and dimensions&lt;br&gt;• `__getitem__`: Return (grayscale, color) tuple&lt;br&gt;• Correct visualization: 0.0/?</t>
        </is>
      </c>
      <c r="AH264" t="n">
        <v>20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v>
      </c>
      <c r="X265" t="n">
        <v>0</v>
      </c>
      <c r="Y265" t="inlineStr">
        <is>
          <t>The student completed the data loading and transform setup correctly, earning full points for those tasks. However, the student failed to display sample images. In Part 2, the student attempted to load a model but used the wrong model variant (efficientnet_v2_m instead of efficientnet_v2_s) and did not freeze the backbone, resulting in zero points for those tasks. The training and validation loops were attempted but contained logical errors regarding label handling and output shapes, earning minimal partial credit. The student did not fix the label indexing issue, incurring a penalty. The training setup was partially correct, earning minimal points, but the student did not plot the losses or accuracy. No bonus points were awarded as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0.25/?
- Task 2: Train the model: 0.25/?
- Task 3: Plot training and validation losses: 0.0/?
- Task 4: Plot training and validation accuracy: 0.0/?
- Defined 3 predictions correctly (original, h flip, v flip): 0.0/?
- Averaged predictions correctly: 0.0/?</t>
        </is>
      </c>
      <c r="Z265" t="n">
        <v>7</v>
      </c>
      <c r="AA265" t="n">
        <v>0</v>
      </c>
      <c r="AB265" t="inlineStr">
        <is>
          <t>The student correctly implemented the dataset loading using ImageFolder and applied the required transforms, including RandomRotation and Resize to 32x32. Sample images were also displayed correctly. The CNN model was implemented with 5 convolutional layers as required. Training and validation loops were partially implemented, and the setup for device, model, loss, and optimizer was correct. The student trained the model and plotted the losses and accuracy. However, Batch Normalization was not added to the CNN model, and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attempted all tasks. The dataset class, DataLoaders, and image display were correctly implemented. The U-Net model was defined with the correct encoder. Training and validation loops were implemented, and the loss and optimizer were correctly defined. The model was trained, and losses were printed. However, the loss curve was not plotted, resulting in a 0 for that subtask. The visualization of predictions was correctly implemented. The score is slightly reduced due to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22</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v>
      </c>
      <c r="X266" t="n">
        <v>0</v>
      </c>
      <c r="Y266" t="inlineStr">
        <is>
          <t>The student completed the data loading and transformation tasks correctly, earning full points for those. They also created DataLoaders and attempted to display images, though the display code was missing. In the model section, they loaded the correct model but incorrectly froze all parameters instead of just the backbone. The classifier replacement was correct. The training and validation loops had logical errors with the output shape handling, but the label adjustment was correct. The training setup was mostly correct, and they successfully plotted the loss and accuracy curves. However, the bonus task was not attempted. The score reflects partial credit for attempted tasks with logical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6" t="n">
        <v>11</v>
      </c>
      <c r="AA266" t="n">
        <v>0</v>
      </c>
      <c r="AB266" t="inlineStr">
        <is>
          <t>The student attempted all base tasks, earning partial credit for most. They created a custom dataset class (Task 1) and implemented transforms with RandomRotation and Resize to 32x32 (Task 3). They built a CNN with 5 layers and added Batch Normalization (Tasks 1 &amp; 2 in Part 2). Training and validation loops were implemented (Tasks 1 &amp; 2 in Part 3), and device setup, training, and plotting were completed (Tasks 1, 2, &amp; 3 in Part 4). However, the DataLoaders were incorrectly configured (Task 2 in Part 1), sample images were displayed with incorrect labels (Task 4 in Part 1), the training loop had logical errors (Task 1 in Part 3), and the validation loop had similar issues (Task 2 in Part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12</v>
      </c>
      <c r="AD266" t="inlineStr">
        <is>
          <t>The student's submission successfully addresses all tasks outlined in the rubric. The dataset class is correctly implemented with remapping functionality. DataLoaders are created, and sample images and masks are displayed properly. The model class uses the specified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test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 submitted a completely empty notebook for Question 1. There is no code present for any of the tasks outlined in the rubric.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v>
      </c>
      <c r="X268" t="n">
        <v>0</v>
      </c>
      <c r="Y268" t="inlineStr">
        <is>
          <t>The student completed most tasks correctly, earning full points for data loading, transforms, and display. They correctly loaded the model and replaced the classifier head. The training and validation loops were implemented with the correct label adjustment. Training was executed and metrics were plotted. However, the student incorrectly froze all parameters instead of just the backbone, resulting in a -50% penalty for that task. The bonus task was not attempted.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7</v>
      </c>
      <c r="AA268" t="n">
        <v>0</v>
      </c>
      <c r="AB268" t="inlineStr">
        <is>
          <t>The student attempted most tasks but made significant deviations from the rubric. They created a custom Dataset class (Task 1) and initialized DataLoaders (Task 2), but used incorrect transforms (Task 3) and resized images to 224x224 instead of 32x32. They displayed sample images (Task 4). The CNN model had 5 convolutional layers (Task 1) and included Batch Normalization (Task 2). However, the training and validation loops were incomplete (Tasks 1-2), and the student only partially set up the training process (Task 1) and trained for 2 epochs (Task 2). No plots were generated (Task 3). The bonus tasks were not attempted. The score reflects partial completion of attempted tasks with significant deviations from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268" t="n">
        <v>12</v>
      </c>
      <c r="AD268" t="inlineStr">
        <is>
          <t>The student's submission successfully addresses all tasks outlined in the rubric. The dataset class is correctly implemented with proper remapping of mask values. DataLoaders are created and sample images/masks are displayed. The model is defined using a pretrained U-Net with the specified encoder. Training and validation loops are implemented correctly. Loss and optimizer are properly defined, and the model is trained with losses printed. The loss curve is plotted, and predictions are visualized against ground truth. All tasks are completed with correct logic and minimal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v>
      </c>
      <c r="X269" t="n">
        <v>0</v>
      </c>
      <c r="Y269" t="inlineStr">
        <is>
          <t>The student completed the data loading and preparation tasks correctly, earning full points for transforms, DataLoaders, and sample image display. In Part 2, the student failed to load the correct model (EfficientNetV2-M instead of V2-S) and didn't freeze the backbone, resulting in 0 points for those tasks. The student attempted training and validation loops but didn't fix the label indexing issue, incurring a -2.0 penalty. The student successfully set up device, model, loss, optimizer, and trained the model, earning points for these tasks. The student also correctly plotted losses and accuracy. The bonus task was not attempted. The score reflects partial completion of the base tasks with significant errors in model adaptation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0</v>
      </c>
      <c r="AA269" t="n">
        <v>0</v>
      </c>
      <c r="AB269" t="inlineStr">
        <is>
          <t>The student completely failed to follow the rubric by using the CIFAR10 dataset instead of the Potato Disease dataset. This invalidates almost all tasks as they were not completed as instructed. The CNN model had only 3 convolutional layers instead of 5, and lacked Batch Normalization. While the student attempted to write training and validation loops, they included unnecessary softmax operations. The bonus task was not attempted. Each task was awarded 0 points because the student did not follow the rubric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7</v>
      </c>
      <c r="AD269" t="inlineStr">
        <is>
          <t>The student attempted most tasks but made several critical errors. The dataset class is incomplete, the model uses the wrong encoder and number of classes, and the training/validation loops have incorrect mask handling. The visualization task is partially correct but lacks proper sample selection and colormap usage. Partial credit is awarded for each task where an attempt was made, but the overall score is low due to the numerous deviations from the rubric and reference solution.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1.5/?</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 completed the data loading and display tasks correctly, earning full points for those. They also correctly loaded the model and replaced the classifier head. However, they failed to freeze the backbone as required, earning 0 for that task. The training and validation loops were attempted but contained logical errors in label handling, earning partial credit. The student did not fix the label indexing issue (-2 penalty), and the plots were incomplete. The bonus task was not attempted. The code structure follows the reference solution but contains several logical errors and incomplete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11</v>
      </c>
      <c r="AA270" t="n">
        <v>0</v>
      </c>
      <c r="AB270" t="inlineStr">
        <is>
          <t>The student completed most tasks correctly, earning full points for data loading, transforms, visualization, model architecture, and training setup. Partial credit was awarded for DataLoader creation (missing num_workers) and training execution (reused variables). The validation loop was missing accuracy calculation. No bonus points were awarded as the residual connection implementation was incomplete and not executed.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4</v>
      </c>
      <c r="AD270" t="inlineStr">
        <is>
          <t>The student attempted Task 1, partially implementing the dataset class, creating DataLoaders, and displaying images and masks. However, the dataset class has a syntax error in the path construction. Tasks 2-5 were not completed correctly. The model was incorrectly configured for binary segmentation instead of multi-class segmentation, and the loss function was inappropriate. The training and validation loops were implemented but used the incorrect loss function and data handling. No visualization of predictions was provided that matched the rubric requirements.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21</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 completed all tasks in the rubric correctly. The code runs without errors and follows the reference solution structure. All transforms were correctly implemented, DataLoaders were created, and sample images were displayed properly. The pretrained model was loaded and the backbone was frozen as instructed. The classifier head was replaced for 26 classes. Training and validation loops were implemented correctly with proper label adjustment. Device setup, training, and plotting of losses and accuracy were all done correctly. The bonus task for Test Time Augmentation was also implemented correctly, defining three predictions and averaging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completed all base tasks, earning full points for dataset loading, transforms, model architecture, and training setup. Minor deductions were made for using a larger batch size (64 instead of 32) and not explicitly showing the DataLoader creation. The bonus task was fully implemented with a correct residual connection and retraining. All code runs without errors and follows the lab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student's submission successfully addresses all tasks outlined in the rubric. The dataset class is implemented correctly, including image and mask loading, preprocessing, and remapping. DataLoaders are created and used properly. Sample images and masks are displayed effectively. The model is correctly defined using a pretrained U-Net with the specified efficientnet-b1 encoder. Training and validation loops are implemented with the correct logic. Loss and optimizer are defined appropriately, and the model is trained for the specified number of epochs. Training and validation losses are printed, and a loss curve is plotted. Finally, predictions are visualized against ground truth for multiple images. All tasks are completed with correct code that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method stores the dataset, `__len__` returns the correct length, `rgb_to_grayscale` uses the correct formula and dimensions, `__getitem__` returns the (grayscale, color) tuple, and the visualization is correct. The code runs without errors and matches the reference solution in functionality.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 completed all tasks as specified in the rubric. The code runs end-to-end without errors, following the structure of the reference solution. All transforms were correctly implemented, DataLoaders were created, and sample images were displayed. The pretrained model was loaded and the backbone was properly frozen. The classifier head was replaced for 26 classes. Training and validation loops were implemented correctly, including the crucial label fix for 0-indexing. Training was executed, and both loss and accuracy plots were generated. The bonus task for Test Time Augmentation was also correctly implemented, defining three predictions and averaging them properly. All tasks were awarded full points as the code is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0</v>
      </c>
      <c r="AB272" t="inlineStr">
        <is>
          <t>The student completed most tasks correctly, earning full points for data loading, transforms, model architecture, and training setup. Partial credit was awarded for the DataLoaders due to incorrect shuffle parameters. The training and validation functions were partially implemented. The student attempted the bonus task but failed to correctly implement the residual connection, resulting in no bonus points. All code runs and follows the lab structure, though some implementation details deviate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11</v>
      </c>
      <c r="AD272" t="inlineStr">
        <is>
          <t>The student attempted all tasks and provided code for each. The dataset class was implemented correctly, including remapping masks. DataLoaders were created, and sample images/masks were displayed. The model was defined using the correct U-Net with efficientnet-b1 encoder. Training and validation loops were implemented, and the loss and optimizer were correctly defined. Training was executed, and losses were printed and plotted. Predictions were visualized against ground truth. However, the validation loop used the training loader instead of a separate validation loader, which is a significant oversight but not grounds for a -50% penalty. All tasks were attempted, and partial credit was awarded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is incomplete. The `rgb_to_grayscale` method incorrectly slices the image channels, which could lead to incorrect grayscale conversion. While the code runs and produces output, the implementation does not fully adhere to the reference solution's logic and structure, particularly in the grayscale conversion step. Since this is an all-or-nothing question, any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272" t="n">
        <v>34</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is incomplete and contains several errors. The transforms are not fully implemented, the model is not correctly loaded and adapted, and the training and validation loops are incorrect. The student did not address the label indexing issue, and the bonus task was not attempted. The submission does not meet the minimum requirements for any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73" t="n">
        <v>0</v>
      </c>
      <c r="AA273" t="n">
        <v>0</v>
      </c>
      <c r="AB273" t="inlineStr">
        <is>
          <t>The student submission is incomplete. No code was provided for any of the tasks outlined in the rubric for Question 2. Tasks 1-4 in Part 1, Tasks 1-2 in Part 2, Tasks 1-2 in Part 3, and Tasks 1-3 in Part 4 were all missing. Additionally, no code was submitted for the bonus tasks in Part 5. Since no code was written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73" t="n">
        <v>6</v>
      </c>
      <c r="AD273" t="inlineStr">
        <is>
          <t>The student attempted most tasks but made significant errors. The dataset class and DataLoader creation were partially correct, earning partial points. Image display was also partially correct. The model definition used the wrong encoder (efficientnet-b0 instead of b1) and incorrect number of classes (5 instead of 8), resulting in 0 points. The training and validation loops had logical errors (incorrect mask type handling) but were attempted. Loss definition, training execution, and loss printing were partially correct. The student did not attempt to plot the loss curve or visualize predictions, resulting in 0 points for those tasks.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273" t="n">
        <v>0</v>
      </c>
      <c r="AF273" t="n">
        <v>0</v>
      </c>
      <c r="AG273" t="inlineStr">
        <is>
          <t>The student's submission fails to implement the `ColorizationDataset` class correctly. The `rgb_to_grayscale` method is left as a placeholder with a `pass` statement, and the `__getitem__` method contains incorrect code that attempts to open an index as a file. These critical omissions mean the class does not function as required by the rubric. Since the implementation is incomplete and contains fundamental errors,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 completed the data loading and display tasks correctly, earning full points for those. They also correctly loaded the model and replaced the classifier head. However, they failed to freeze the backbone, resulting in a 0 for that task. The training and validation loops were attempted but contained logical errors in label handling, resulting in a penalty. The student attempted to train the model but failed to plot the losses and accuracy as required. No code was provided for the bonus tasks. The score reflects partial completion of the base tasks with significant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4" t="n">
        <v>4</v>
      </c>
      <c r="AA274" t="n">
        <v>0</v>
      </c>
      <c r="AB274" t="inlineStr">
        <is>
          <t>The student correctly implemented the dataset loading, transforms, and data loading with the required resize and rotation. They also displayed sample images. However, the CNN model only has one convolutional layer instead of five, and lacks batch normalization. The training and validation functions are incomplete, missing accuracy calculations in the training loop and not returning accuracy in the validation loop. The training setup is present but the training loop is incomplete, and plotting of losses and accuracy is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3</v>
      </c>
      <c r="AD274" t="inlineStr">
        <is>
          <t>The student's submission demonstrates a fundamental misunderstanding of the task requirements. The dataset class is incorrectly implemented, the model is configured with the wrong number of classes and encoder, and several key components (DataLoaders, training loop, validation loop, loss function, and visualization) are completely missing. Only partial credit is awarded for the model definition due to the incorrect configuration.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13</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7</v>
      </c>
      <c r="X275" t="n">
        <v>0</v>
      </c>
      <c r="Y275" t="inlineStr">
        <is>
          <t>The student completed the data loading and preparation tasks correctly, including transforms, DataLoaders, and sample display. The model loading and adaptation were also correctly implemented, including freezing the backbone and replacing the classifier head. The training and validation loops were attempted but failed to fix the label indexing issue, resulting in a -2.0 penalty. The training setup and execution were correct, and the loss and accuracy plots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11</v>
      </c>
      <c r="AA275" t="n">
        <v>0</v>
      </c>
      <c r="AB275" t="inlineStr">
        <is>
          <t>The student completed most tasks correctly, earning full points for dataset loading, transforms, model architecture, and training setup. Partial credit was awarded for DataLoader creation due to incorrect shuffle settings. The student attempted all required functions and plotting, though the validation loop had unnecessary softmax. No bonus points were awarded as the residual connection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4</v>
      </c>
      <c r="AD275" t="inlineStr">
        <is>
          <t>The student submitted incomplete code for most tasks. The dataset class and DataLoaders were not implemented, and no code was provided for displaying samples or visualizing predictions. The model definition was attempted but had incorrect parameters. The training and validation loops were partially implemented but contained logical errors in handling masks. The loss function was incorrectly chosen. Only partial credit was awarded for the model definition and training/validation loop attempts.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75" t="n">
        <v>0</v>
      </c>
      <c r="AF275" t="n">
        <v>0</v>
      </c>
      <c r="AG275" t="inlineStr">
        <is>
          <t>No submission found.</t>
        </is>
      </c>
      <c r="AH275" t="n">
        <v>22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v>
      </c>
      <c r="X276" t="n">
        <v>0</v>
      </c>
      <c r="Y276" t="inlineStr">
        <is>
          <t>The student completed the data loading and transformation tasks correctly, earning full points for those. They also created DataLoaders and attempted the training loop, earning partial credit. The model loading and classifier replacement were partially correct. The student correctly fixed the label indexing issue, earning the full 2 points for that task. However, they failed to display sample images, freeze the backbone properly, and implement a correct validation loop. The plotting tasks were partially completed. The bonus tasks were not attempted. The score reflects partial completion of most tasks with significant omissions in key areas like backbone freezing and validation loop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76" t="n">
        <v>7</v>
      </c>
      <c r="AA276" t="n">
        <v>0</v>
      </c>
      <c r="AB276" t="inlineStr">
        <is>
          <t>The student attempted most tasks but had significant issues. The dataset class was implemented (Task 1), but the test dataset was incorrectly loaded from the train directory (Task 2). The transforms were correctly defined with RandomRotation and Resize to 32x32 (Task 3), and sample images were displayed (Task 4). The CNN model had 5 convolutional layers (Task 1), but lacked Batch Normalization (Task 2). The training and validation loops were partially implemented (Tasks 1-2), and the setup was correct (Task 1). Training was attempted (Task 2), and loss/accuracy plots were generated (Task 3). The bonus tasks were not attempted. The score reflects partial completion of attempted tasks with noted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6</v>
      </c>
      <c r="AD276" t="inlineStr">
        <is>
          <t>The student attempted most tasks but made significant errors in dataset handling, using ImageFolder incorrectly instead of the required custom dataset class. The data loading and splitting were fundamentally flawed, affecting the entire pipeline. While the U-Net definition was partially correct, it used the wrong encoder backbone. Training and validation loops were attempted but couldn't run due to incorrect dataloader references. Visualization was attempted but used incorrect data handling. Only partial credit was awarded for tasks where a genuine attempt was made despite the errors.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76" t="n">
        <v>0</v>
      </c>
      <c r="AF276" t="n">
        <v>0</v>
      </c>
      <c r="AG276" t="inlineStr">
        <is>
          <t>No submission found.</t>
        </is>
      </c>
      <c r="AH276" t="n">
        <v>20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6</v>
      </c>
      <c r="X277" t="n">
        <v>0</v>
      </c>
      <c r="Y277" t="inlineStr">
        <is>
          <t>The student completed the data loading and preparation tasks correctly, earning full points for Part 1. However, they failed to load the pretrained model correctly, instead initializing a new model, resulting in 0 points for Part 2. The training and validation loops were implemented but lacked the necessary label adjustment, incurring a -2.0 penalty. The student successfully set up the training process and generated plots for loss and accuracy, earning partial credit for Part 4. No code was submitted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7</v>
      </c>
      <c r="AA277" t="n">
        <v>0</v>
      </c>
      <c r="AB277" t="inlineStr">
        <is>
          <t>The student attempted most tasks but had significant issues. The dataset class was implemented correctly (1.0). The DataLoader creation had a minor issue with path handling (0.5). The transforms were correctly defined with RandomRotation and Resize to 32x32 (1.5). Sample images were displayed correctly (1.0). The CNN model had 5 convolutional layers but incorrect flattening (2.0). Batch normalization was not implemented (0.0). The training and validation loops were partially correct but used softmax unnecessarily (0.5 each). The device setup was correct (1.0). Training was attempted but only for 1 epoch (0.5). Loss and accuracy plotting was correct (0.5). The bonus tasks were not attempted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7</v>
      </c>
      <c r="AD277" t="inlineStr">
        <is>
          <t>The student attempted all tasks but made several mistakes. The dataset class is incomplete, the model training and validation loops have incorrect masking, and the optimizer is not Adam as specified. The student also used a different encoder (efficientnet-b1) than the reference solution (efficientnet-b0). Despite these issues, the student made a reasonable attempt at each task, earning partial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77" t="n">
        <v>0</v>
      </c>
      <c r="AF277" t="n">
        <v>0</v>
      </c>
      <c r="AG277" t="inlineStr">
        <is>
          <t>No submission found.</t>
        </is>
      </c>
      <c r="AH277" t="n">
        <v>20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3</v>
      </c>
      <c r="X278" t="n">
        <v>0</v>
      </c>
      <c r="Y278" t="inlineStr">
        <is>
          <t>The student completed the data loading and transformation tasks correctly, earning full points for Part 1. However, the student made significant errors in Part 2 by loading MobileNetV3 instead of EfficientNetV2-Small and modifying the classifier for 32 classes instead of 26. The training and validation loops were incorrectly implemented for binary classification rather than multi-class classification, and the label adjustment was missing. No code was provided for plotting or the bonus task. The student attempted most tasks, but the fundamental errors in model selection and implementation prevent higher scores.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6</v>
      </c>
      <c r="AA278" t="n">
        <v>0</v>
      </c>
      <c r="AB278" t="inlineStr">
        <is>
          <t>The student attempted most tasks but had significant issues. Part 1 was mostly complete, with correct dataset loading, transforms, and visualization. Part 2 had a CNN model with 5 layers and batch normalization, but the architecture was incorrect for the 32x32 input size. Part 3 had training and validation loops, but the implementation was incomplete. Part 4 had setup and training, but plotting was missing. The bonus tasks were not attempted. The score reflects partial completion of attempted tasks, with deductions for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3</v>
      </c>
      <c r="AD278" t="inlineStr">
        <is>
          <t>The student's submission is severely incomplete and does not follow the rubric or reference solution. Most tasks were not attempted, and the few attempts made were incorrect or did not address the requirements. The student failed to implement a custom dataset class, use the correct model architecture, or set up proper training and validation loops. The submission does not meet the minimum requirements for any task, resulting in a score of 0 for all tasks except for partial credit in Task 1 due to the dataset download.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12</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6</v>
      </c>
      <c r="X279" t="n">
        <v>0</v>
      </c>
      <c r="Y279" t="inlineStr">
        <is>
          <t>The student completed the data loading and preparation tasks correctly, earning full points for the transforms, DataLoaders, and sample image display. However, the model loading and adaptation were incorrect - the student used EfficientNetV2-Small but failed to freeze the backbone and properly replace the classifier head, resulting in 0 points for those tasks. The training and validation loops were partially correct, earning partial credit, and the label fix was correctly implemented. The training setup and execution were partially correct, earning partial credit, and the loss and accuracy plots were generated correctly. The bonus task for Test Time Augmentation was not attempted, resulting in 0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0</v>
      </c>
      <c r="AA279" t="n">
        <v>0</v>
      </c>
      <c r="AB279" t="inlineStr">
        <is>
          <t>The student submission is completely empty. No code was provided for any of the tasks outlined in the rubric. Since there is literally no code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79" t="n">
        <v>12</v>
      </c>
      <c r="AD279" t="inlineStr">
        <is>
          <t>The student's submission successfully addresses all tasks outlined in the rubric. The dataset class is correctly implemented, including remapping masks and handling transformations. DataLoaders are created, and sample images with masks are displayed. The model uses the specified U-Net with efficientnet-b1 encoder. Training and validation loops are implemented correctly with CrossEntropyLoss and AdamW optimizer. Training is executed, losses are printed, and a loss curve is plotted. Finally, predictions are visualized against ground truth for multiple images. All code runs without errors and follows the reference solution's logic,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submission attempts to implement the `ColorizationDataset` class but fails to meet the rubric's requirements. The `rgb_to_grayscale` method does not correctly handle the dimensions of the grayscale image, and the `__getitem__` method does not properly access the dataset. These issues are significant enough to warrant a score of 0.0 for the task, as the implementation does not fully meet the criteria outlined in the rubric.
Breakdown:
- Correctly implemented `ColorizationDataset` class:&lt;br&gt;• `__init__`: Store dataset&lt;br&gt;• `__len__`: Return length&lt;br&gt;• `rgb_to_grayscale`: Correct formula and dimensions&lt;br&gt;• `__getitem__`: Return (grayscale, color) tuple&lt;br&gt;• Correct visualization: 0.0/?</t>
        </is>
      </c>
      <c r="AH279" t="n">
        <v>18</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6</v>
      </c>
      <c r="X280" t="n">
        <v>0</v>
      </c>
      <c r="Y280" t="inlineStr">
        <is>
          <t>The student attempted most tasks but made significant errors. Part 1 was mostly correct, earning partial credit. Part 2 had a correct classifier replacement but failed to freeze the backbone. Part 3 had correct loop structures but missed the crucial label adjustment, incurring a penalty. Part 4 showed setup and training attempts but lacked plotting. The bonus tasks were not attempted. The score reflects the minimum defensible points for each attempted task.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280" t="n">
        <v>0</v>
      </c>
      <c r="AA280" t="n">
        <v>0</v>
      </c>
      <c r="AB280" t="inlineStr">
        <is>
          <t>The student's submission completely fails to address the tasks outlined in the rubric for Question 2. The code provided is a collection of unrelated code snippets (AlexNet, U-Net) and training loops for segmentation tasks, which are entirely different from the required CNN for potato disease classification. No code was written to load the Potato Disease dataset, prepare it with the specified transforms, build the required CNN model, or implement the training and validation loops as specified. The submission does not follow the structure or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7</v>
      </c>
      <c r="AD280" t="inlineStr">
        <is>
          <t>The student attempted most tasks but made significant errors. The dataset class was incomplete and incorrectly structured, earning partial credit. DataLoaders were created but with incorrect paths. Sample visualization was missing. The model was incorrectly defined with the wrong encoder. Training and validation loops were partially correct but lacked proper mask handling. Loss and optimizer were partially correct. Training was attempted but lacked proper output. Loss curve plotting was missing. Prediction visualization was attempted but incomplete. The score reflects the minimum defensible points for attempted tasks.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3</v>
      </c>
      <c r="X281" t="n">
        <v>0</v>
      </c>
      <c r="Y281" t="inlineStr">
        <is>
          <t>The student attempted some tasks but made significant errors in most parts. The transforms were incomplete, the model was not loaded correctly, and the training loop was incorrect. The student did not fix the label indexing issue, resulting in a penalty. The bonus task was not attempted. Only partial credit was awarded for creating DataLoaders and displaying sample images.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7</v>
      </c>
      <c r="AA281" t="n">
        <v>0</v>
      </c>
      <c r="AB281" t="inlineStr">
        <is>
          <t>The student attempted most tasks but missed key requirements. They created a custom Dataset class (Task 1) and used ImageFolder (Task 2), but the path handling was incorrect (Task 2 -0.5). Transforms were correctly defined (Task 3). Sample image display was not implemented (Task 4 -0.0). The CNN model had 5 conv layers (Task 1) but lacked BatchNorm (Task 2 -0.0). Training and validation loops were partially correct (Tasks 1-2: 0.5 each). Setup was correct (Task 1), training was attempted (Task 2: 0.5), but plotting was missing (Task 3 -0.0).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6</v>
      </c>
      <c r="AD281" t="inlineStr">
        <is>
          <t>The student attempted most tasks but made significant errors in understanding the multi-class segmentation problem. The dataset class was incorrectly implemented for binary segmentation, the U-Net was used with the wrong number of classes, and the loss function was entirely inappropriate for multi-class segmentation. While some partial credit was awarded for attempted code, the fundamental misunderstandings in key components like the dataset class and loss function resulted in a low score.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281" t="n">
        <v>0</v>
      </c>
      <c r="AF281" t="n">
        <v>0</v>
      </c>
      <c r="AG281" t="inlineStr">
        <is>
          <t>No submission found.</t>
        </is>
      </c>
      <c r="AH281" t="n">
        <v>16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v>
      </c>
      <c r="X282" t="n">
        <v>4</v>
      </c>
      <c r="Y282" t="inlineStr">
        <is>
          <t>The student completed all base tasks correctly, earning full points for each. The transforms were correctly implemented, DataLoaders were created, and sample images were displayed. The EfficientNetV2-Small model was loaded and the backbone was frozen as required. The classifier head was replaced for 26 classes. The training and validation loops were implemented correctly, and the student correctly fixed the labels by subtracting 1. The device, model, loss, and optimizer were set up correctly, and the model was trained. The student plotted both the training/validation losses and accuracy. For the bonus task, the student correctly implemented Test Time Augmentation by defining the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0</v>
      </c>
      <c r="AB282" t="inlineStr">
        <is>
          <t>The student completed most base tasks correctly. They used ImageFolder (Task 1), created DataLoaders (Task 2), applied the required transforms (Task 3), and displayed sample images (Task 4). The CNN model has 5 convolutional layers with Batch Normalization (Tasks 1 &amp; 2). Training and validation loops were implemented (Tasks 1 &amp; 2). Device setup, model training, and plotting were done (Tasks 1, 2 &amp;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11</v>
      </c>
      <c r="AD282" t="inlineStr">
        <is>
          <t>The student completed most tasks correctly, earning full points for dataset creation, model definition, training setup, and visualization. However, the student used 'efficientnet-b1' instead of the required 'efficientnet-b0' for the U-Net encoder, resulting in a -50% penalty for that specific task. All other components were functional and followed the rubric guidelines, though the training was only run for 5 epochs instead of the requested 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submission is incomplete. The `__init__` method is marked as 'TO DO' and contains a placeholder `pass` statement, indicating it was not fully implemented. While the `__len__`, `rgb_to_grayscale`, and `__getitem__` methods are partially implemented, the overall class is not correctly implemented as required by the rubric. The visualization part is also not implemented. Since the rubric specifies that any mistake in implementation results in 0 points for this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82" t="n">
        <v>33</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v>
      </c>
      <c r="X283" t="n">
        <v>0</v>
      </c>
      <c r="Y283" t="inlineStr">
        <is>
          <t>The student completed the data loading and transformation tasks correctly, earning full points for those. They also created DataLoaders and set up the basic model structure. However, they failed to display sample images. The model freezing was incorrect as they froze all parameters instead of just the feature extractor. The training and validation loops were partially correct but lacked the necessary label adjustment. The training execution was attempted but incomplete. The plotting of metrics was partially correct.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3" t="n">
        <v>4</v>
      </c>
      <c r="AA283" t="n">
        <v>0</v>
      </c>
      <c r="AB283" t="inlineStr">
        <is>
          <t>The student attempted most tasks but failed to follow key instructions. Part 1 earned partial credit for using ImageFolder and creating DataLoaders, but the transforms were incorrect (wrong size and augmentation). Part 2 earned full points for defining a 5-layer CNN but no points for BatchNorm. Part 3 earned partial credit for defining training and validation loops. Part 4 earned partial credit for setting up device, model, loss, and optimizer, and running one epoch, but failed to plot metrics. No bonus points were awarded as the residual connection task was not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283" t="n">
        <v>6</v>
      </c>
      <c r="AD283" t="inlineStr">
        <is>
          <t>The student failed to complete several key tasks, including building the dataset class, creating DataLoaders, and defining the loss and optimizer. The custom U-Net implementation deviates from the required pretrained model. Partial credit was awarded for the training and validation loops due to some correct logic, and full credit was given for the visualization task as it was correctly implemented.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83" t="n">
        <v>0</v>
      </c>
      <c r="AF283" t="n">
        <v>0</v>
      </c>
      <c r="AG283" t="inlineStr">
        <is>
          <t>No submission found.</t>
        </is>
      </c>
      <c r="AH283" t="n">
        <v>16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v>
      </c>
      <c r="X284" t="n">
        <v>0</v>
      </c>
      <c r="Y284" t="inlineStr">
        <is>
          <t>The student completed the data loading and transformation tasks correctly, earning full points for those. They also created DataLoaders and displayed sample images. However, they failed to freeze the backbone of the EfficientNet model, resulting in a 0 for that task. The training and validation loops were incorrect, missing the crucial label adjustment (subtracting 1) and having other logical errors, resulting in 0 points for those tasks and a -2.0 penalty. The model training was not executed properly, and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84" t="n">
        <v>11</v>
      </c>
      <c r="AA284" t="n">
        <v>0</v>
      </c>
      <c r="AB284" t="inlineStr">
        <is>
          <t>The student completed the data loading and preparation tasks correctly, including using ImageFolder, creating DataLoaders, applying the required transforms, and displaying sample images. The CNN model was implemented with 5 convolutional layers as required. The training and validation loops were partially implemented, and the student set up the device, model, loss function, and optimizer correctly. The model was trained, and the losses and accuracy were plotted.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v>
      </c>
      <c r="AD284" t="inlineStr">
        <is>
          <t>The student attempted most tasks but failed to complete the dataset class correctly, which cascaded errors into subsequent tasks. The model definition was correct, but training and validation loops had logical errors. Visualization of predictions was not attempted. Partial credit was awarded for tasks where code was submitted, even if flawed.
Breakdown:
- Build custom dataset class for images and masks: 0.5/?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84" t="n">
        <v>0</v>
      </c>
      <c r="AF284" t="n">
        <v>0</v>
      </c>
      <c r="AG284" t="inlineStr">
        <is>
          <t>No submission found.</t>
        </is>
      </c>
      <c r="AH284" t="n">
        <v>23</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v>
      </c>
      <c r="X285" t="n">
        <v>0</v>
      </c>
      <c r="Y285" t="inlineStr">
        <is>
          <t>The student completed most of the base tasks, earning partial credit for the transforms, DataLoaders, and sample display. They also attempted the model loading and classifier replacement, and implemented the training and validation loops with the correct label fix. However, they failed to freeze the backbone, which is a critical part of the transfer learning task. The plotting tasks were partially completed. The bonus task was not attempted. The score reflects the minimum defensible points for each attempted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5" t="n">
        <v>11</v>
      </c>
      <c r="AA285" t="n">
        <v>0</v>
      </c>
      <c r="AB285" t="inlineStr">
        <is>
          <t>The student completed most of the base tasks correctly, including loading the dataset, creating DataLoaders, applying transforms, displaying samples, building a CNN model with 5 layers, implementing training and validation loops, setting up the training environment, training the model, and plotting losses and accuracy. However, the student did not implement Batch Normalization,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submitted code for all tasks. The dataset class and DataLoaders were implemented correctly, earning full points for those subtasks. Sample images and masks were displayed. The model was defined using a pretrained U-Net with efficientnet-b0 encoder (instead of b1, but this is a minor deviation). Training and validation loops were implemented correctly. Loss and optimizer were defined appropriately. The model was trained, and training/validation losses were printed. A loss curve was plotted. Predictions were visualized against ground truth for multiple images. The only deduction is for using efficientnet-b0 instead of b1 as specified in the rubric, which is a -50% penalty for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fails to implement the `ColorizationDataset` class correctly. While the class structure is present, the `rgb_to_grayscale` method is incomplete with 'TO DO' comments, and the `__getitem__` method is also incomplete, returning placeholder variables instead of actual data. The visualization code in Cell 3 and Cell 4 will fail because the dataset class does not return valid grayscale and color images. Since the implementation is incomplete and does not meet the rubric requirements, the student receives 0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85" t="n">
        <v>29</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 attempted most tasks but received significant penalties for incorrect implementations. The transforms used incorrect normalization values, the backbone freezing was done incorrectly, and the training/validation loops were missing critical label adjustments. The plotting tasks were attempted but used incorrect variable names. The bonus task was not attempted. Despite these issues, partial credit was awarded for attempted implementations where the student made a reasonable effort.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286" t="n">
        <v>11</v>
      </c>
      <c r="AA286" t="n">
        <v>0</v>
      </c>
      <c r="AB286" t="inlineStr">
        <is>
          <t>The student completed most of the base tasks correctly. They used ImageFolder for data loading (Task 1), created DataLoaders (Task 2), applied the required transforms (Task 3), and displayed sample images (Task 4). The CNN model was implemented with 5 convolutional layers (Task 1), but lacked Batch Normalization (Task 2). Training and validation loops were implemented (Tasks 1-2), and the student set up the device, model, loss, and optimizer (Task 1), trained the model (Task 2), and plotted losses and accuracy (Task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6</v>
      </c>
      <c r="AD286" t="inlineStr">
        <is>
          <t>The student attempted all tasks but made several critical errors. The dataset class is incomplete, DataLoaders have incorrect batch size, and the mask handling in training/visualization is fundamentally flawed for multi-class segmentation. The model is defined correctly but device is hardcoded. The student received partial credit for attempting each task, but the errors in mask handling and multi-class prediction visualization significantly impacted the score.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86" t="n">
        <v>0</v>
      </c>
      <c r="AF286" t="n">
        <v>0</v>
      </c>
      <c r="AG286" t="inlineStr">
        <is>
          <t>No submission found.</t>
        </is>
      </c>
      <c r="AH286" t="n">
        <v>23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v>
      </c>
      <c r="X287" t="n">
        <v>0</v>
      </c>
      <c r="Y287" t="inlineStr">
        <is>
          <t>The student completed most tasks partially. They correctly implemented the transforms, created DataLoaders, displayed sample images, loaded the EfficientNetV2-Small model, replaced the classifier head, implemented a training loop, validation loop, fixed labels, set up device and optimizer, trained the model, and plotted losses and accuracy. However, they failed to freeze the backbone, resulting in a -50% penalty for that task. The bonus tasks were not attempted. The score reflects partial completion of each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7" t="n">
        <v>11</v>
      </c>
      <c r="AA287" t="n">
        <v>0</v>
      </c>
      <c r="AB287" t="inlineStr">
        <is>
          <t>The student successfully completed most of the base tasks. They correctly used ImageFolder for Task 1, created DataLoaders for Task 2, and implemented the required transforms for Task 3. The CNN model in Task 5 has 5 convolutional layers as required. The training and validation loops (Tasks 8-9) are implemented and functional. The model setup (Task 10) is correct, and the training process (Task 11) is executed. Loss and accuracy plotting (Task 12) is also correct. However, the student failed to display sample images (Task 4) and did not implement Batch Normalization (Task 6).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87" t="n">
        <v>4</v>
      </c>
      <c r="AD287" t="inlineStr">
        <is>
          <t>The student submitted incomplete code. Tasks 1-10 have no code submitted, resulting in 0 points for those tasks. Task 11 (Visualizing Predictions) received partial credit (4.0/3.0) because the student attempted to visualize predictions, but the implementation is fundamentally flawed for the multi-class segmentation task specified in the rubric. The code incorrectly assumes binary segmentation (classes=1) and uses binary thresholding instead of argmax for multi-class prediction.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287" t="n">
        <v>0</v>
      </c>
      <c r="AF287" t="n">
        <v>0</v>
      </c>
      <c r="AG287" t="inlineStr">
        <is>
          <t>No submission found.</t>
        </is>
      </c>
      <c r="AH287" t="n">
        <v>22</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 attempted most tasks but made significant errors. The resize transform is incorrect, and the backbone freezing is flawed. The training and validation loops lack label adjustment, leading to a -2.0 penalty. The plots are attempted but lack correct data. The bonus task is not attempted. Partial credit is awarded for tasks that were attempted but contain errors.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t>
        </is>
      </c>
      <c r="Z288" t="n">
        <v>7</v>
      </c>
      <c r="AA288" t="n">
        <v>0</v>
      </c>
      <c r="AB288" t="inlineStr">
        <is>
          <t>The student correctly implemented the dataset loading using ImageFolder and applied the required transforms, including RandomRotation and Resize to 32x32, earning partial credit for these tasks. They also successfully displayed sample images with labels. However, the CNN model implementation was incomplete, missing the required 5 convolutional layers and Batch Normalization. The training and validation loops were partially correct but contained unnecessary softmax applications. The student attempted training setup and execution, earning partial credit for these tasks, but failed to plot the results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submitted code for all tasks. The dataset class was implemented correctly, including the remap_mask function. DataLoaders were created, and sample images and masks were displayed. The model was defined using the correct U-Net with efficientnet-b1 encoder. Training and validation loops were implemented, and the loss and optimizer were defined correctly. The model was trained, and training/validation losses were printed. A loss curve was plotted. Predictions were visualized against ground truth for multiple images. The only deviation from the reference solution was using efficientnet-b1 instead of efficientnet-b0, but this is still a valid approach and does not warrant a penalty. All tasks were attempted and partially or fully completed,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24</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v>
      </c>
      <c r="X289" t="n">
        <v>0</v>
      </c>
      <c r="Y289" t="inlineStr">
        <is>
          <t>The student completed the data loading and transformation tasks correctly, earning full points for those. They also created DataLoaders and attempted to display samples, though the display code was incomplete. In the model section, they loaded the correct model but failed to properly freeze the backbone, earning partial credit for the classifier replacement. The training and validation loops were incorrect as they didn't handle the 1-26 label adjustment required by the EMNIST dataset, resulting in zero points for those tasks. The student attempted training but without proper label handling. No code was submitted for plotting or the bonus TTA task. The score reflects partial completion of basic tasks with significant omissions and errors in critical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0</v>
      </c>
      <c r="AA289" t="n">
        <v>0</v>
      </c>
      <c r="AB289" t="inlineStr">
        <is>
          <t>The student's submission consists of incomplete code fragments that do not address the tasks outlined in the rubric. The code attempts to load an image and define a transform, but fails to complete any of the required tasks for data preparation, model building, training, or evaluation. No DataLoader, model training, or plotting was implemented. The submission does not meet the minimum requirements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6</v>
      </c>
      <c r="AD289" t="inlineStr">
        <is>
          <t>The student attempted most tasks but had significant issues. The dataset class was incomplete, missing the root_dir parameter and incorrect path handling. DataLoaders were created but used incorrect paths. The U-Net model was defined with the wrong number of classes. Training and validation loops were implemented but lacked proper mask handling. Loss and optimizer were defined but with incorrect learning rate. Training was run but without proper output. Visualization of samples and predictions was not attempted. Partial credit was awarded for attempted tasks with some correct logic.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289" t="n">
        <v>0</v>
      </c>
      <c r="AF289" t="n">
        <v>0</v>
      </c>
      <c r="AG289" t="inlineStr">
        <is>
          <t>No submission found.</t>
        </is>
      </c>
      <c r="AH289" t="n">
        <v>12</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v>
      </c>
      <c r="X290" t="n">
        <v>0</v>
      </c>
      <c r="Y290" t="inlineStr">
        <is>
          <t>The student completed the data loading and preparation tasks correctly, earning full points for transforms, DataLoaders, and displaying samples. However, the model implementation is incorrect - they used EfficientNetB3 instead of V2-Small and created a custom wrapper class instead of simply freezing and replacing the classifier head as instructed. The training and validation loops were partially implemented but failed to address the critical label indexing issue, resulting in a -2.0 penalty. The student attempted to plot metrics but didn't follow the reference solution's structure. The bonus task was not attempted. The score reflects partial completion of the data preparation and basic training components, with significant deductions for incorrect model implementation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0</v>
      </c>
      <c r="AA290" t="n">
        <v>0</v>
      </c>
      <c r="AB290" t="inlineStr">
        <is>
          <t>The student's submission is incomplete. No code was provided for the data loading and preparation tasks (Part 1), the CNN model definition (Part 2), the training and validation functions (Part 3), or the training execution and plotting (Part 4). While code for a training loop and validation loop was present in later cells, these were not connected to the tasks in Part 3 of the rubric and were likely copied from elsewhere. The bonus task (Part 5) was also not attempted. Since no code was written for the specific tasks outlined in the rubric,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6</v>
      </c>
      <c r="AD290" t="inlineStr">
        <is>
          <t>The student attempted most tasks but deviated significantly from the rubric. The dataset class was incomplete, DataLoaders had issues, and the model was custom-built instead of using the required pretrained U-Net. Training and validation loops were present but lacked proper execution and output. Visualization was attempted but incomplete. Only partial credit was awarded for tasks with significant deviations or missing components.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290" t="n">
        <v>0</v>
      </c>
      <c r="AF290" t="n">
        <v>0</v>
      </c>
      <c r="AG290" t="inlineStr">
        <is>
          <t>The student's implementation of the `ColorizationDataset` class is fundamentally flawed. The `__init__` method incorrectly attempts to store `image_paths` which are not defined anywhere. The `__len__` method returns `len(self.image_paths)` which is undefined. The `rgb_to_grayscale` method contains incorrect logic, attempting to open an image file and using undefined variables R, G, B. The `__getitem__` method is also incorrect, trying to call `rgb_to_grayscale` as a function rather than a method. These errors constitute an entirely incorrect approach as specified in the grading criteria, warranting a -50% penalty for the task, which results in 0 points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90" t="n">
        <v>12</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4</v>
      </c>
      <c r="X291" t="n">
        <v>0</v>
      </c>
      <c r="Y291" t="inlineStr">
        <is>
          <t>The student completed the data loading and preparation tasks correctly, earning full points for those. They also attempted the training and validation loops, receiving partial credit for the structure. However, they failed to load the correct pretrained model (EfficientNetV2-Small), instead using EfficientNetV2-S, and did not properly freeze the backbone. The plotting tasks were not completed, and the bonus task was not attempted. The label adjustment was correctly implemented in the loops, but the model architecture was fundamentally incorrect.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91" t="n">
        <v>11</v>
      </c>
      <c r="AA291" t="n">
        <v>0</v>
      </c>
      <c r="AB291" t="inlineStr">
        <is>
          <t>The student completed most tasks in Parts 1-4, earning full points for dataset loading, transforms, and model structure. However, the student made a critical error in Task 2 of Part 1 by setting `shuffle=True` for the test DataLoader, which is incorrect. This earns a -50% penalty for that task. The student also failed to implement the bonus residual connection tasks, earning 0 points there. Despite these issues, the student's code attempts all required tasks and runs end-to-end,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correctly implemented the dataset class and DataLoader, earning partial credit for Task 1. However, the student did not complete the remaining tasks, including displaying samples, defining the model, implementing training loops, running training, or visualizing predictions. Each incomplete task received 0 points, resulting in a total score of 6.0 out of 12.0.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21</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 submission is completely empty. No code was provided for any of the tasks outlined in the rubric. Since there is literally no code submitted for any task, each task is awarded 0 points according to the grading scale.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92" t="n">
        <v>6</v>
      </c>
      <c r="AA292" t="n">
        <v>0</v>
      </c>
      <c r="AB292" t="inlineStr">
        <is>
          <t>The student attempted most tasks but missed key requirements. They created a custom Dataset class (Task 1) and DataLoader (Task 2), but incorrectly used 'val' split instead of 'test'. Transforms were mostly correct (Task 3). Sample image display was missing (Task 4). The CNN model had 5 layers (Task 1) but lacked BatchNorm (Task 2). Training and validation loops were partially implemented (Tasks 1-2), and device setup was correct (Task 1). Training was attempted (Task 2) but plotting was missing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6</v>
      </c>
      <c r="AD292" t="inlineStr">
        <is>
          <t>The student attempted all tasks but made several critical errors. The dataset class is incomplete, the model is defined with incorrect parameters, and the loss function is wrong. The student also made mistakes in displaying images and masks, and in visualizing predictions. Despite these errors, partial credit is awarded for each task as the student made an effort to complete them.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92" t="n">
        <v>0</v>
      </c>
      <c r="AF292" t="n">
        <v>0</v>
      </c>
      <c r="AG292" t="inlineStr">
        <is>
          <t>No submission found.</t>
        </is>
      </c>
      <c r="AH292" t="n">
        <v>12</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7</v>
      </c>
      <c r="X293" t="n">
        <v>0</v>
      </c>
      <c r="Y293" t="inlineStr">
        <is>
          <t>The student completed most of the basic data loading and visualization tasks correctly, earning full points for those. They also correctly loaded the model and replaced the classifier head. The training and validation loops were implemented but lacked proper progress tracking with tqdm. The student correctly fixed the label indexing issue, which was awarded full points. However, they failed to freeze the backbone as required, resulting in a 0 for that task. The plotting of metrics was partially correct but lacked proper formatting. The bonus task was not attempted. The score reflects partial completion of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7</v>
      </c>
      <c r="AA293" t="n">
        <v>0</v>
      </c>
      <c r="AB293" t="inlineStr">
        <is>
          <t>The student completed the data loading and preparation tasks correctly, including using ImageFolder, creating DataLoaders, applying the required transforms, and displaying sample images. The CNN model was implemented with 5 convolutional layers and Batch Normalization. Training and validation loops were attempted but contained logical errors (softmax in training loop). The setup for training was correct, and the model was trained. However, the plotting of losses and accuracy was not implemented, and the bonus residual connection task was not attempted. The score reflects partial completion of most tasks with some logical errors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3" t="n">
        <v>11</v>
      </c>
      <c r="AD293" t="inlineStr">
        <is>
          <t>The student submitted code for all tasks. The dataset class and DataLoaders were implemented correctly, including displaying samples. The model was defined using the specified U-Net with efficientnet-b1 encoder. Training and validation loops were implemented, and the student defined the loss and optimizer, trained the model, and printed losses. A loss curve was plotted. Predictions were visualized against ground truth. All tasks were attempted and mostly correct, earning partial or full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implementation of the `ColorizationDataset` class contains a critical error in the `rgb_to_grayscale` method. The method returns a grayscale image without the required channel dimension (it returns shape (H, W) instead of (1, H, W)), which violates the rubric's specifications. This is a fundamental deviation from the correct implementation, making the entire task incorrect. Since the rubric states that any mistake in implementation results in 0 points for this all-or-nothing question, the student receives 0.0 for the bonus.
Breakdown:
- Correctly implemented `ColorizationDataset` class:&lt;br&gt;• `__init__`: Store dataset&lt;br&gt;• `__len__`: Return length&lt;br&gt;• `rgb_to_grayscale`: Correct formula and dimensions&lt;br&gt;• `__getitem__`: Return (grayscale, color) tuple&lt;br&gt;• Correct visualization: 0.0/?</t>
        </is>
      </c>
      <c r="AH293" t="n">
        <v>25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7</v>
      </c>
      <c r="X294" t="n">
        <v>0</v>
      </c>
      <c r="Y294" t="inlineStr">
        <is>
          <t>The student completed the data loading and transformation tasks correctly, earning full points for those. They also correctly set up the model, training loop, and validation loop, including the crucial label adjustment. However, they failed to display sample images as required. The model freezing was incorrect, and while they attempted to replace the classifier head, it wasn't properly implemented. The plots were incomplete, missing proper labels and legends. The bonus task was not attempted. The score reflects partial completion of most tasks with significant omissions in visualization and model adaptation.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11</v>
      </c>
      <c r="AA294" t="n">
        <v>0</v>
      </c>
      <c r="AB294" t="inlineStr">
        <is>
          <t>The student completed most tasks correctly, earning full points for dataset loading, model architecture, training setup, and visualization. However, the student failed to implement the residual connection for the bonus task, resulting in zero bonus points. The student also made a minor error in Task 2 of Part 1 by using the same transform for both train and test datasets, which cost half a point. All other tasks were attempted and partially completed,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11</v>
      </c>
      <c r="AD294" t="inlineStr">
        <is>
          <t>The student attempted all tasks and provided code for each. The dataset class and DataLoaders were correctly implemented. Sample images and masks were displayed. The U-Net model was defined with the correct encoder. Training and validation loops were implemented. Loss and optimizer were defined correctly. Training was executed, and losses were printed. A loss curve was plotted. Predictions were visualized against ground truth. The only deduction is for using 'efficientnet-b1' instead of 'efficientnet-b0' as specified in the rubric, which is a -50% penalty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29</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v>
      </c>
      <c r="X295" t="n">
        <v>0</v>
      </c>
      <c r="Y295" t="inlineStr">
        <is>
          <t>The student completed the data loading and transform tasks correctly, earning full points for those. They also correctly set up the model and training process, including the label fix. However, they failed to display sample images. The backbone freezing was incorrect as they froze all parameters instead of just the feature extractor. The training and validation loops had logical errors in their implementation. The plotting tasks were not attempted. In the bonus task, the student attempted TTA but implemented it incorrectly, resulting in a penalty.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295" t="n">
        <v>7</v>
      </c>
      <c r="AA295" t="n">
        <v>0</v>
      </c>
      <c r="AB295" t="inlineStr">
        <is>
          <t>The student completed the data loading and preparation tasks correctly, including using ImageFolder, creating DataLoaders, applying the required transforms, and displaying sample images. The CNN model was implemented with 5 convolutional layers and Batch Normalization. Training and validation functions were partially implemented but used incorrect logic for accuracy calculation. The training setup was correct, and the student trained the model and plotted the losses and accuracy.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 submitted a complete and functional solution for all tasks in Question 3. The dataset class was correctly implemented, including the remap_mask function. DataLoaders were properly created and used. Sample images and masks were displayed correctly. The model was defined using a pretrained U-Net with the specified efficientnet-b0 encoder (minor difference from rubric's b1, but still valid). Training and validation loops were implemented correctly. Loss and optimizer were defined appropriately. The model was trained for the specified epochs, and both training and validation losses were printed. A loss curve was plotted. Finally, predictions were visualized against ground truth for multiple images. All tasks were completed successfully,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the data loading and transformation tasks correctly, earning full points for those. They also created DataLoaders and set up the model with the correct number of output classes. The training and validation loops were implemented with the correct label adjustment, earning partial credit. The student attempted to plot the loss and accuracy curves. However, they failed to display sample images, freeze the backbone properly, and implement the bonus task. The code structure was generally correct but lacked completeness in several key areas.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6" t="n">
        <v>6</v>
      </c>
      <c r="AA296" t="n">
        <v>0</v>
      </c>
      <c r="AB296" t="inlineStr">
        <is>
          <t>The student attempted most tasks but had significant issues. Part 1 was partially completed: dataset loading and transforms were attempted, but sample display was missing. Part 2 had a CNN model with 5 layers but lacked BatchNorm. Training and validation loops were partially implemented. Training setup was correct, and the model was trained, but plotting was not done. The bonus task was not attempted. The score reflects partial attempts on most tasks, with no credit for missing or completely incorrect parts.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0</v>
      </c>
      <c r="AD296" t="inlineStr">
        <is>
          <t>The student submitted only 11 cells of code, but none of the code addresses the specific tasks outlined in the rubric for Question 3. The code provided includes importing libraries, downloading the dataset, and attempting to define a dataset class, but the dataset class is incomplete and does not correctly load images and masks. No code was submitted for creating DataLoaders, displaying sample images and masks, defining the model, training and validation loops, defining loss and optimizer, training the model, printing losses, plotting the loss curve, or visualizing predictions. Therefore,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16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v>
      </c>
      <c r="X297" t="n">
        <v>0</v>
      </c>
      <c r="Y297" t="inlineStr">
        <is>
          <t>The student completed most of the basic tasks, including data loading, transforms, and model setup. However, they failed to properly freeze the backbone in Part 2, resulting in a 0 for that task. The most significant deduction comes from Part 3, where they implemented a completely incorrect approach for remapping labels instead of simply subtracting 1, earning a -2 penalty. The training and validation loops were partially correct but lacked proper label handling. The bonus tasks were not attempted. Despite these issues, partial credit was awarded for attempted tasks that showed understanding of the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7" t="n">
        <v>0</v>
      </c>
      <c r="AA297" t="n">
        <v>0</v>
      </c>
      <c r="AB297" t="inlineStr">
        <is>
          <t>The student submission is incomplete. No code was provided for any of the tasks outlined in the rubric for Question 2. Each task breakdown reflects a 0% score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12</v>
      </c>
      <c r="AD297" t="inlineStr">
        <is>
          <t>The student's submission successfully addresses all tasks outlined in the rubric. The dataset class is correctly implemented, including remapping masks and creating DataLoaders. Sample images and masks are displayed properly. The model is defined using the correct U-Net architecture with efficientnet-b0 encoder. Training and validation loops are implemented, and the loss and optimizer are correctly defined. The model is trained for the specified number of epochs, and both training and validation losses are printed and plotted. Finally, the student visualizes predictions against ground truth for multiple images, completing all required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student's submission contains a critical error in the `__getitem__` method where the label is incorrectly assigned to a variable `tttt`, which is not used. This is a clear deviation from the rubric's requirements and the reference solution. While the rest of the implementation attempts to follow the structure, the presence of this significant mistake means the task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7" t="n">
        <v>18</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 completed the data loading and transformation tasks correctly, earning full points for those. They also created DataLoaders and attempted the training and validation loops, earning partial credit. However, they failed to display sample images (Task 3) and did not properly freeze the backbone in the model adaptation (Task 2). Most critically, they failed to fix the label indexing issue, resulting in a -2.0 penalty. The bonus task was not attempted. The score reflects partial completion of required tasks with significant omissions and errors in key areas.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98" t="n">
        <v>7</v>
      </c>
      <c r="AA298" t="n">
        <v>0</v>
      </c>
      <c r="AB298" t="inlineStr">
        <is>
          <t>The student correctly implemented the dataset loading using ImageFolder and created DataLoaders, earning partial credit for Task 2 due to incorrect paths. The transforms were correctly defined for Task 3. The CNN model was attempted with 5 convolutional layers, earning full points for Task 1, but lacked Batch Normalization. The training and validation loops were partially implemented, earning partial credit for both. The device setup, model initialization, loss function, and optimizer were correctly set up, earning full points for Task 1, and the model was trained, earning partial credit for Task 2. The loss and accuracy plots were correctly generated, earning full points for Task 3. The student did not attempt to display sample images, nor did they implement Batch Normalization or the residual connection, resulting in zero points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98" t="n">
        <v>11</v>
      </c>
      <c r="AD298" t="inlineStr">
        <is>
          <t>The student submitted code for all tasks. The dataset class and DataLoaders were correctly implemented, including displaying samples. The model was defined using the specified encoder. Training and validation loops were implemented, and the student defined the loss and optimizer, trained the model, and printed losses. A loss curve was plotted. Predictions were visualized against ground truth. The only deviation from the reference solution was using 'efficientnet-b1' instead of 'efficientnet-b0' for the encoder, which is a valid choice and does not warrant a penalty. All tasks were attempted and partially or fully completed,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flawed. The `__init__` method incorrectly accepts transform parameters instead of storing the dataset. The `rgb_to_grayscale` method is completely unimplemented and contains nonsensical code. The `__getitem__` method attempts to use PIL Image operations on tensor data, which is incorrect. The student also introduced unrelated code for an autoencoder model, which is not part of the required task. None of the required functionality is correctly implemented,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8" t="n">
        <v>24</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 submission is completely empty for all tasks outlined in the rubric. No code was provided for any of the required steps, from data loading and preparation to model training and evaluation. Consequently, the minimum defensible score for each task is 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99" t="n">
        <v>0</v>
      </c>
      <c r="AA299" t="n">
        <v>0</v>
      </c>
      <c r="AB299" t="inlineStr">
        <is>
          <t>The student used the CIFAR10 dataset instead of the Potato Disease dataset as explicitly instructed in the exam guidelines. This constitutes a disregard for specific instructions, warranting a -50% penalty for the affected tasks. While some code was submitted for tasks like the training and validation loops, the fundamental requirement of using the correct dataset was not met, making the submission non-compliant with the rubric. Tasks without any code submitted received 0%.
Breakdown:
- Task 1: Dataset class or ImageFolder: -0.5/?
- Task 2: Create train/test datasets and DataLoaders: -0.5/?
- Task 3: Transforms (RandomRotation, Resize to 32x32): -1.5/?
- Task 4: Display sample images with labels: 0.0/?
- Part 1 Total: -2.5/?
- Task 1: CNN model class with 5 convolutional layers: -2.0/?
- Task 2: Added Batch Normalization: -2.0/?
- Part 2 Total: -4.0/?
- Task 1: Training loop function: 0.5/?
- Task 2: Validation loop function: 0.5/?
- Part 3 Total: 1.0/?
- Task 1: Set up device, model, loss, optimizer: 0.5/?
- Task 2: Train the model: 0.5/?
- Task 3: Plot losses and accuracy: 0.0/?
- Part 4 Total: 1.0/?
- Bonus Task: Defined residual connection correctly (even if it is not from 2nd to 4th layer): 0.0/?
- Bonus Task: Retrain + Plot losses and accuracy: 0.0/?
- Part 5 Bonus Total: 0.0/?</t>
        </is>
      </c>
      <c r="AC299" t="n">
        <v>6</v>
      </c>
      <c r="AD299" t="inlineStr">
        <is>
          <t>The student attempted several tasks but deviated significantly from the rubric requirements. They used a pre-existing dataset (SUIM) instead of building a custom dataset class, implemented a custom U-Net instead of using a pretrained one, and failed to define the loss function and optimizer. Partial credit was awarded for the training and validation loops as they were attempted, but the rest of the tasks were not completed as per the rubric.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multiple critical errors. The `__init__` method does not properly store the dataset and includes a `return` statement that exits early. The `__len__` method uses an undefined variable `nSamples`. The `rgb_to_grayscale` method is incorrectly implemented with placeholder code and does not follow the required formula. The `__getitem__` method is also incomplete with placeholder code. Since the implementation fails to meet the basic requirements of the rubric, it does not qualify for any points.
Breakdown:
- Correctly implemented `ColorizationDataset` class:&lt;br&gt;• `__init__`: Store dataset&lt;br&gt;• `__len__`: Return length&lt;br&gt;• `rgb_to_grayscale`: Correct formula and dimensions&lt;br&gt;• `__getitem__`: Return (grayscale, color) tuple&lt;br&gt;• Correct visualization: 0.0/?</t>
        </is>
      </c>
      <c r="AH299" t="n">
        <v>6</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is incomplete. No code was submitted for displaying sample images, creating DataLoaders, loading the pretrained model, freezing the backbone, replacing the classifier head, defining the training and validation loops, fixing labels, setting up device, model, loss, or optimizer, training the model, plotting training and validation losses, plotting training and validation accuracy, defining 3 predictions, or averaging predictions. Therefore, the student receives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 submitted no code for any of the tasks outlined in the rubric for Question 2. Since no code was written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6</v>
      </c>
      <c r="AD300" t="inlineStr">
        <is>
          <t>The student attempted most tasks but made significant errors in dataset handling, model definition, and loss function choice. The dataset class is incomplete, the model is not defined, and the loss function is inappropriate for multi-class segmentation. Some tasks like displaying samples and plotting the loss curve were not attempted. Partial credit was awarded for tasks where code was submitted but contained logical or syntactic errors.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1.0/?</t>
        </is>
      </c>
      <c r="AE300" t="n">
        <v>0</v>
      </c>
      <c r="AF300" t="n">
        <v>0</v>
      </c>
      <c r="AG300" t="inlineStr">
        <is>
          <t>No submission found.</t>
        </is>
      </c>
      <c r="AH300" t="n">
        <v>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v>
      </c>
      <c r="X301" t="n">
        <v>0</v>
      </c>
      <c r="Y301"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resulting in a 0 for that task. The training and validation loops were implemented but lacked the necessary label adjustment (subtracting 1), leading to a -2.0 penalty. The student set up the device, model, loss, and optimizer correctly and trained the model, but failed to plot the training and validation losses and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1" t="n">
        <v>11</v>
      </c>
      <c r="AA301" t="n">
        <v>0</v>
      </c>
      <c r="AB301" t="inlineStr">
        <is>
          <t>The student successfully implemented the dataset loading, transforms, and data loading tasks, receiving full credit for Task 1 and partial credit for Task 2 due to the use of num_workers. The image display and CNN model construction were also correctly implemented. However, the student failed to include Batch Normalization in the CNN model, resulting in a zero for that task. The training and validation loops were partially correct, missing the softmax application during accuracy calculation, earning partial credit. The training setup and plotting of metrics were correctly implemented. The bonus task for residual connections was not attempted, resulting in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6</v>
      </c>
      <c r="AD301" t="inlineStr">
        <is>
          <t>The student attempted all tasks but made several critical errors. The dataset class is incomplete, DataLoaders are not used, and the training/validation loops use incorrect loss calculations. The model definition is correct, but the training and prediction logic for multi-class segmentation is flawed. Partial credit is awarded for each task where code was attempted, but the overall score is low due to the numerous errors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301" t="n">
        <v>0</v>
      </c>
      <c r="AF301" t="n">
        <v>0</v>
      </c>
      <c r="AG301" t="inlineStr">
        <is>
          <t>The student's implementation deviates significantly from the reference solution. The `ColorizationDataset` class incorrectly initializes with a directory path instead of the CIFAR dataset, and the `__getitem__` method returns the original image and label instead of grayscale and color image pairs. The `rgb_to_grayscale` method is incomplete and contains syntax errors. The test code attempts to use the dataset but will fail due to these implementation errors. Since the core functionality is not implemented correctly, the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301" t="n">
        <v>24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v>
      </c>
      <c r="X302" t="n">
        <v>0</v>
      </c>
      <c r="Y302" t="inlineStr">
        <is>
          <t>The student completed the data loading and preparation tasks correctly, earning full points for Part 1. However, the model loading and adaptation in Part 2 was incomplete, with no code for loading the pretrained model or freezing the backbone. The training and validation functions in Part 3 were partially implemented but lacked the required label adjustment, resulting in a -2.0 penalty. The training setup in Part 4 was partially correct but the actual training and plotting were not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02" t="n">
        <v>11</v>
      </c>
      <c r="AA302" t="n">
        <v>0</v>
      </c>
      <c r="AB302" t="inlineStr">
        <is>
          <t>The student attempted all tasks in the rubric. They created a custom Dataset class (Task 1) and used it to create train/test datasets and DataLoaders (Task 2). They applied the required transforms, including RandomRotation and Resize to 32x32 (Task 3). They also displayed sample images with labels (Task 4). The CNN model was defined with 5 convolutional layers (Task 1), but it lacked Batch Normalization (Task 2). Training and validation loop functions were implemented (Tasks 1 and 2), and the student set up the device, model, loss, and optimizer (Task 1). They trained the model (Task 2) and plotted the losses and accuracy (Task 3). However, the bonus task for residual connection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v>
      </c>
      <c r="X303" t="n">
        <v>0</v>
      </c>
      <c r="Y303" t="inlineStr">
        <is>
          <t>The student completed the data loading and preparation tasks correctly, including transforms, DataLoaders, and displaying samples. The model loading and adaptation were also correctly attempted, including freezing the backbone and replacing the classifier head. However, the training and validation loops contained significant errors, such as incorrect output handling and label adjustment. The student failed to fix the label indexing issue, resulting in a penalty. The training execution was attempted but incomplete. The plotting tasks were not completed, and the bonus task was not attempted. The score reflects partial completion of the base tasks with significant errors in the training logic and missing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3" t="n">
        <v>11</v>
      </c>
      <c r="AA303" t="n">
        <v>0</v>
      </c>
      <c r="AB303" t="inlineStr">
        <is>
          <t>The student completed most tasks correctly, earning full points for dataset loading, transforms, model architecture, and training setup. Partial credit was awarded for DataLoader creation (missing num_workers) and training loops (using softmax unnecessarily). All required plots were generated correctly. The bonus tasks were not attempted, resulting in zero bonus points. The score reflects the minimum defensible points for each completed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v>
      </c>
      <c r="AD303" t="inlineStr">
        <is>
          <t>The student submitted code for all tasks. The dataset class and DataLoaders were implemented correctly (Task 1). The U-Net model was defined with the correct encoder (efficientnet-b1) (Task 2). Training and validation loops were implemented (Task 3). Loss and optimizer were defined correctly, training was run, losses were printed, and a loss curve was plotted (Task 4). Predictions were visualized against ground truth (Task 5). However, the student used efficientnet-b1 instead of efficientnet-b0 as specified in the rubric, which warrants a -50% penalty for Task 2.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of the `ColorizationDataset` class is fundamentally flawed. The `__init__` method incorrectly stores the dataset as `image_paths` instead of the dataset itself. The `rgb_to_grayscale` method lacks the necessary dimension adjustment (missing `unsqueeze(0)`), and the `__getitem__` method is incomplete with incorrect variable usage and missing return values. These critical errors mean the implementation does not meet the rubric requirements for any partial credit, resulting in a 0.0 score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03" t="n">
        <v>28</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6</v>
      </c>
      <c r="X304" t="n">
        <v>0</v>
      </c>
      <c r="Y304" t="inlineStr">
        <is>
          <t>The student completed the data loading and transformation tasks correctly, earning full points for those. They also created DataLoaders and displayed sample images. However, they made a critical error by loading EfficientNet-B0 instead of EfficientNetV2-Small as required, resulting in a -50% penalty for both model loading and backbone freezing tasks. The classifier head replacement was also incorrect. The training and validation loops were partially correct, with the label adjustment being the only fully correct part. The training execution was attempted but incomplete. The plotting tasks and bonus TTA implementation were not completed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04" t="n">
        <v>6</v>
      </c>
      <c r="AA304" t="n">
        <v>0</v>
      </c>
      <c r="AB304" t="inlineStr">
        <is>
          <t>The student attempted most tasks. They created a custom Dataset class (Task 1) and set up DataLoaders (Task 2), but the DataLoader creation was incomplete. They correctly implemented the required transforms (Task 3) and displayed sample images (Task 4). The CNN model definition (Task 1) was incorrect, missing the required 5 layers and having a flawed structure. Batch normalization (Task 2) was not correctly implemented. The training and validation loops (Tasks 1 &amp; 2) were partially correct but used incorrect accuracy calculation. Setup (Task 1) was correct, but training (Task 2) and plotting (Task 3) were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12</v>
      </c>
      <c r="AD304"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3</v>
      </c>
      <c r="X305" t="n">
        <v>0</v>
      </c>
      <c r="Y305" t="inlineStr">
        <is>
          <t>The student completed the data loading and transformation tasks correctly, earning full points for Part 1. However, the model loading and adaptation in Part 2 was completely incorrect, with the wrong classifier head and freezing of all parameters instead of just the backbone. The training and validation functions in Part 3 had a major issue with label handling (-2 penalty) and the training loop was incomplete. Part 4 showed some effort in setting up training but the implementation was flawed.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5" t="n">
        <v>3</v>
      </c>
      <c r="AA305" t="n">
        <v>0</v>
      </c>
      <c r="AB305" t="inlineStr">
        <is>
          <t>The student correctly implemented the dataset loading and basic transforms, including the required RandomRotation and Resize to 32x32, and displayed sample images. Partial credit was awarded for the CNN model as it attempted 5 convolutional layers but had incorrect channel dimensions and lacked Batch Normalization. The training and validation loops were incomplete, missing accuracy calculation and proper loss tracking. The model setup used an incorrect loss function (BCEWithLogitsLoss) for a multi-class classification task. No code was provided for plotting losses and accuracy,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0.25/?
- Task 2: Validation loop function: 0.25/?
- Task 1: Set up device, model, loss, optimizer: 0.5/?
- Task 2: Train the model: 0.5/?
- Task 3: Plot losses and accuracy: 0.0/?
- Bonus Task: Defined residual connection correctly (even if it is not from 2nd to 4th layer): 0.0/?
- Bonus Task: Retrain + Plot losses and accuracy: 0.0/?</t>
        </is>
      </c>
      <c r="AC305" t="n">
        <v>6</v>
      </c>
      <c r="AD305" t="inlineStr">
        <is>
          <t>The student attempted all tasks but encountered significant issues with dataset loading and path handling, which affected the overall functionality. The model definition had an incorrect number of output classes. Despite these issues, partial credit was awarded for each task where code was attempted, as the student made a reasonable effort to follow the rubric.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05" t="n">
        <v>0</v>
      </c>
      <c r="AF305" t="n">
        <v>0</v>
      </c>
      <c r="AG305" t="inlineStr">
        <is>
          <t>No submission found.</t>
        </is>
      </c>
      <c r="AH305" t="n">
        <v>12</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4</v>
      </c>
      <c r="X306" t="n">
        <v>0</v>
      </c>
      <c r="Y306" t="inlineStr">
        <is>
          <t>The student completed the data loading and transformation tasks correctly, earning full points for those. They also created DataLoaders and displayed sample images. However, they failed to freeze the backbone of the EfficientNet model, resulting in a 0 for that task. The student attempted the training and validation loops but did not fix the label indexing issue, incurring a -2.0 penalty. While they set up the device, model, loss, and optimizer correctly and attempted training, they did not plot the training and validation losses or accuracy as required. The bonus tasks were not attempted. The score reflects partial completion of the tasks with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6" t="n">
        <v>0</v>
      </c>
      <c r="AA306" t="n">
        <v>0</v>
      </c>
      <c r="AB306" t="inlineStr">
        <is>
          <t>The student submitted incomplete code. No code was written for any of the tasks in the rubric. The student attempted to create a custom dataset class but did not implement the `__getitem__` method, making it unusable. The CNN model was also incomplete, missing Batch Normalization and having incorrect output dimensions. No data loading, training, validation, or plotting code was provided. Since no code was written for any task, the score is 0 for both base and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3</v>
      </c>
      <c r="AD306" t="inlineStr">
        <is>
          <t>The student submitted code only for Task 5, attempting to visualize predictions. This task is awarded partial credit (3.0/3.0) as the student made an effort to complete it, even if the implementation is not perfect. All other tasks received 0 points because no code was submitted for them, failing to meet the minimum requirement of attempting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306" t="n">
        <v>0</v>
      </c>
      <c r="AF306" t="n">
        <v>0</v>
      </c>
      <c r="AG306" t="inlineStr">
        <is>
          <t>No submission found.</t>
        </is>
      </c>
      <c r="AH306" t="n">
        <v>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3</v>
      </c>
      <c r="X307" t="n">
        <v>0</v>
      </c>
      <c r="Y307" t="inlineStr">
        <is>
          <t>The student completed the data loading and transformation tasks correctly, earning full points for Part 1. However, the student failed to load the correct pretrained model (EfficientNetV2-Small) and instead used EfficientNetV2-S, earning 0 points for Part 2. The student's training and validation loops were incorrect for classification tasks, and they did not fix the label indexing issue, resulting in a -2.0 penalty. No code was submitted for Parts 4 and 5, resulting in 0 points for those sections. The student attempted to plot loss and accuracy but the implementation was incorrect.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student submission is incomplete. No code was provided for any of the tasks outlined in the rubric for Question 2. Each task breakdown reflects a score of 0.0 because there was no attempt made to address the requirements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6</v>
      </c>
      <c r="AD307" t="inlineStr">
        <is>
          <t>The student attempted most tasks but made several critical errors. The dataset class is incomplete, the model definition is incorrect, and the training loops have incorrect mask handling. The student also failed to plot the loss curve. Despite these issues, partial credit is awarded for tasks where code was attempted.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307" t="n">
        <v>0</v>
      </c>
      <c r="AF307" t="n">
        <v>0</v>
      </c>
      <c r="AG307" t="inlineStr">
        <is>
          <t>No submission found.</t>
        </is>
      </c>
      <c r="AH307" t="n">
        <v>9</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v>
      </c>
      <c r="X308" t="n">
        <v>0</v>
      </c>
      <c r="Y308" t="inlineStr">
        <is>
          <t>The student completed the data loading and display tasks correctly, earning full points for those. They also correctly loaded the EfficientNetV2-Small model and attempted to replace the classifier head, earning partial credit. However, they failed to freeze the backbone correctly, resulting in a 0 for that task. The training and validation loops were fundamentally incorrect, using binary classification logic instead of multi-class classification, and failed to address the label indexing issue, resulting in a -2 penalty. The training execution failed due to an undefined 'valid_loader'. No plots were generated, and the bonus task was not attempted. The score reflects the minimum defensible points for the correctly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0</v>
      </c>
      <c r="AA308" t="n">
        <v>0</v>
      </c>
      <c r="AB308" t="inlineStr">
        <is>
          <t>The student did not provide any code for any of the tasks outlined in the rubric.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Part 2 Total: 0.0/?
- Task 1: CNN model class with 5 convolutional layers: 0.0/?
- Task 2: Added Batch Normalization: 0.0/?
- Part 3 Total: 0.0/?
- Task 1: Training loop function: 0.0/?
- Task 2: Validation loop function: 0.0/?
- Part 4 Total: 0.0/?
- Task 1: Set up device, model, loss, optimizer: 0.0/?
- Task 2: Train the model: 0.0/?
- Task 3: Plot losses and accuracy: 0.0/?
- Part 5 Bonus Total: 0.0/?
- Bonus Task: Defined residual connection correctly (even if it is not from 2nd to 4th layer): 0.0/?
- Bonus Task: Retrain + Plot losses and accuracy: 0.0/?</t>
        </is>
      </c>
      <c r="AC308" t="n">
        <v>6</v>
      </c>
      <c r="AD308" t="inlineStr">
        <is>
          <t>The student attempted most tasks but made significant errors. The dataset class is incomplete, the model uses the wrong loss function, and the prediction visualization is incorrect for multi-class segmentation. Partial credit is awarded for attempted tasks, but major deviations from the rubric result in lower scores.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1.5/?</t>
        </is>
      </c>
      <c r="AE308" t="n">
        <v>0</v>
      </c>
      <c r="AF308" t="n">
        <v>0</v>
      </c>
      <c r="AG308" t="inlineStr">
        <is>
          <t>The student's implementation of the `ColorizationDataset` class is fundamentally incorrect. The `__init__` method attempts to use `glob` and `PIL` to load images from a directory structure that doesn't exist, completely disregarding the provided CIFAR-10 dataset. The `__len__` method incorrectly references `self.cifar_dataset` which is not defined. The `rgb_to_grayscale` method is missing the return statement and the grayscale image lacks the required channel dimension. The `__getitem__` method incorrectly attempts to open images using PIL instead of accessing the CIFAR dataset. This constitutes an entirely incorrect approach as specified in the grading criteria, warranting a -50% penalty for the task, which results in 0 points for the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08" t="n">
        <v>12</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v>
      </c>
      <c r="X309" t="n">
        <v>0</v>
      </c>
      <c r="Y309" t="inlineStr">
        <is>
          <t>The student completed most of the basic tasks correctly, including data loading, transforms, and model setup. They correctly implemented the training and validation loops with proper label adjustment. However, they failed to freeze the backbone as required, which is a critical part of transfer learning. The bonus task was not attempted. The code runs but lacks proper organization and some key components from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11</v>
      </c>
      <c r="AA309" t="n">
        <v>0</v>
      </c>
      <c r="AB309" t="inlineStr">
        <is>
          <t>The student completed most tasks correctly, earning full points for data loading, transforms, model architecture, and training setup. Partial credit was awarded for the DataLoaders task due to incorrect shuffle parameters. The training and validation functions were implemented but lacked progress bars, earning partial credit. The plotting task was completed correctly. The bonus task was not attempted, resulting in zero points. The student followed the rubric closely and demonstrated understanding of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v>
      </c>
      <c r="X310" t="n">
        <v>0</v>
      </c>
      <c r="Y310" t="inlineStr">
        <is>
          <t>The student completed the data loading and preparation tasks correctly, including transforms, DataLoaders, and sample image display. They also loaded the EfficientNetV2-Small model and replaced the classifier head correctly. However, they failed to freeze the backbone, resulting in a 0 for that task. The training and validation loops were partially correct but lacked proper label adjustment, leading to a penalty. The training setup was correct, but the student did not plot the training and validation losses or accuracy.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0" t="n">
        <v>11</v>
      </c>
      <c r="AA310" t="n">
        <v>0</v>
      </c>
      <c r="AB310" t="inlineStr">
        <is>
          <t>The student attempted all base tasks, earning partial credit for most. They created a custom Dataset class (Task 1), but the DataLoader creation (Task 2) had a minor issue with transform assignment. The transforms were correctly defined (Task 3). Sample images were displayed (Task 4). The CNN model had 5 layers (Task 1) and included BatchNorm (Task 2). Training and validation loops were implemented (Tasks 1-2), and the setup was correct (Task 1). Training was executed (Task 2), and plots were generated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7</v>
      </c>
      <c r="AD310" t="inlineStr">
        <is>
          <t>The student attempted most tasks but with significant errors. The dataset class and DataLoaders were incomplete, and visualization was missing. The model definition was correct, but training and loss handling had issues. Partial credit was awarded for attempted tasks, but major omissions and errors prevented full scores.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0" t="n">
        <v>0</v>
      </c>
      <c r="AF310" t="n">
        <v>0</v>
      </c>
      <c r="AG310" t="inlineStr">
        <is>
          <t>No submission found.</t>
        </is>
      </c>
      <c r="AH310" t="n">
        <v>25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4</v>
      </c>
      <c r="X311" t="n">
        <v>0</v>
      </c>
      <c r="Y311" t="inlineStr">
        <is>
          <t>The student completed the data loading and preparation tasks correctly, earning full points for Part 1. However, they failed to load the correct pretrained model (EfficientNetV2-Small) and instead used EfficientNetV2-S, earning 0 points for Part 2. The training and validation loops were incorrect, with no label adjustment and inappropriate use of sigmoid for classification, resulting in 0 points for Part 3. Despite these issues, the student attempted to train the model and plot the results, earning partial credit for Part 4.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1" t="n">
        <v>8</v>
      </c>
      <c r="AA311" t="n">
        <v>0</v>
      </c>
      <c r="AB311" t="inlineStr">
        <is>
          <t>The student attempted most tasks but missed key requirements. They created a custom Dataset class (Task 1) and applied the correct transforms (Task 3), displaying samples (Task 4). The CNN model had 5 layers (Task 1) but lacked Batch Normalization (Task 2). Training and validation loops were partially implemented (Tasks 1-2), and the student set up the training environment correctly (Task 1). However, the model training and plotting were incomplete (Tasks 2-3). The bonus task was not attempted. The score reflects partial completion of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6</v>
      </c>
      <c r="AD311" t="inlineStr">
        <is>
          <t>The student attempted most tasks but made significant errors. The dataset class was incomplete (missing sorting), the U-Net was incorrectly configured for binary segmentation instead of 8 classes, and the loss function was misapplied to float masks. Training was only run for 2 epochs. Visualization was attempted but used incorrect color maps. Partial credit was awarded for each attempted component, but major deviations from the rubric resulted in minimal scores.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11" t="n">
        <v>0</v>
      </c>
      <c r="AF311" t="n">
        <v>0</v>
      </c>
      <c r="AG311" t="inlineStr">
        <is>
          <t>No submission found.</t>
        </is>
      </c>
      <c r="AH311" t="n">
        <v>18</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4</v>
      </c>
      <c r="X312" t="n">
        <v>0</v>
      </c>
      <c r="Y312" t="inlineStr">
        <is>
          <t>The student completed the data loading and transformation tasks correctly, earning full points for those. However, the student failed to create separate test DataLoaders, instead using the train dataset for testing. The model implementation attempted to load EfficientNetV2-Small but incorrectly froze the entire model instead of just the backbone. The training and validation loops were fundamentally incorrect, using binary classification logic (sigmoid) instead of multi-class classification. The student did not address the label indexing issue required by the rubric. No code was submitted for the training setup, execution, or visualization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7</v>
      </c>
      <c r="AA312" t="n">
        <v>0</v>
      </c>
      <c r="AB312" t="inlineStr">
        <is>
          <t>The student correctly implemented the dataset loading using ImageFolder and applied the required transforms, including RandomRotation and Resize to 32x32. They also displayed sample images with labels. The CNN model was attempted with 5 convolutional layers, but it lacked Batch Normalization. The training and validation loops were partially implemented, and the student set up the device, model, loss, and optimizer correctly. However, the model training and plotting of losses and accuracy were incomplete.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7</v>
      </c>
      <c r="AD312" t="inlineStr">
        <is>
          <t>The student attempted most tasks but with significant errors. The dataset class is incomplete, DataLoaders are misconfigured, and visualization is incorrect. The model definition is present but with device issues. Training and validation loops have logical errors, and only one epoch was run. Losses are printed and plotted for one epoch. The submission shows effort but lacks correctness and completeness.
Breakdown:
- Build custom dataset class for images and masks: 1.0/?
- Create DataLoaders: 0.5/?
- Display sample images and masks: 0.0/?
- Define pretrained U-Net with efficientnet-b1 encoder: 1.0/?
- Training loop: 0.25/?
- Validation loop: 0.25/?
- Define loss and optimizer: 0.5/?
- Train the model: 0.5/?
- Print training and validation losses: 0.5/?
- Plot loss curve: 0.5/?
- Visualize predictions vs ground truth for multiple images: 1.0/?</t>
        </is>
      </c>
      <c r="AE312" t="n">
        <v>0</v>
      </c>
      <c r="AF312" t="n">
        <v>0</v>
      </c>
      <c r="AG312" t="inlineStr">
        <is>
          <t>No submission found.</t>
        </is>
      </c>
      <c r="AH312" t="n">
        <v>18</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v>
      </c>
      <c r="X313" t="n">
        <v>0</v>
      </c>
      <c r="Y313" t="inlineStr">
        <is>
          <t>The student completed the data loading and preparation tasks correctly, including transforms and displaying samples. They also loaded the EfficientNetV2-Small model and replaced the classifier head. The training and validation loops were implemented with the correct label adjustment. However, the backbone freezing was not implemented correctly, and the plotting tasks for losses and accuracy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3" t="n">
        <v>11</v>
      </c>
      <c r="AA313" t="n">
        <v>0</v>
      </c>
      <c r="AB313" t="inlineStr">
        <is>
          <t>The student completed most tasks correctly. They used ImageFolder (Task 1.1), created DataLoaders (Task 1.2), applied the required transforms (Task 1.3), and displayed sample images (Task 1.4). The CNN model was built with 5 convolutional layers (Task 2.1) and included Batch Normalization (Task 2.2). Training and validation loops were implemented (Tasks 3.1, 3.2), and the model was set up and trained (Tasks 4.1, 4.2). Losses and accuracy were plotted (Task 4.3). However, the student did not attempt the bonus tasks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v>
      </c>
      <c r="AD313" t="inlineStr">
        <is>
          <t>The student completed most tasks correctly. The dataset class and DataLoaders were implemented correctly. Sample images and masks were displayed. The U-Net model was defined with the correct encoder. Training and validation loops were implemented. Loss and optimizer were defined correctly, and training was executed with loss printing. The loss curve was plotted. Predictions were visualized against ground truth. However, the student used 'efficientnet-b1' instead of 'efficientnet-b0' as specified in the rubric,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 completed the data loading and preparation tasks correctly, including transforms, DataLoaders, and displaying sample images. They also correctly implemented the training and validation loops and fixed the label indexing issue. However, they failed to load the correct pretrained model (used EfficientNet-B0 instead of EfficientNetV2-Small) and did not freeze the backbone as required. The plotting tasks were not completed, and the bonus task for Test Time Augmentation was not attempted. The score reflects partial credit for the completed tasks and zero for the incomplete or incorrect ones.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14" t="n">
        <v>7</v>
      </c>
      <c r="AA314" t="n">
        <v>0</v>
      </c>
      <c r="AB314" t="inlineStr">
        <is>
          <t>The student correctly implemented the dataset loading and transforms, including the required RandomRotation and Resize to 32x32, earning full points for Task 1 and partial points for Task 3. They also created a DataLoader for the training set (Task 2). The image display (Task 4) was attempted but failed to show labels correctly. The CNN model was partially implemented with 5 convolutional layers (Task 1), but lacked Batch Normalization (Task 2). Training and validation loops were partially implemented (Tasks 1-2), and the student set up the device, model, loss, and optimizer (Task 1), trained the model (Task 2), and plotted the losses and accuracy (Task 3). The bonus tasks were not attempted.
Breakdown:
- Task 1: Dataset class or ImageFolder: 1.0/?
- Task 2: Create train/test datasets and DataLoaders: 0.5/?
- Task 3: Transforms (RandomRotation, Resize to 32x32): 1.5/?
- Task 4: Display sample images with labels: 0.25/?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4" t="n">
        <v>12</v>
      </c>
      <c r="AD314" t="inlineStr">
        <is>
          <t>The student's submission successfully addresses all tasks outlined in the rubric. The dataset class is correctly implemented with remapping functionality. DataLoaders are created, and sample images and masks are displayed properly. The model is defined using the specified efficientnet-b1 encoder. Training and validation loops are implemented correctly with appropriate loss and optimizer. Training is executed for the required epochs, and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v>
      </c>
      <c r="X315" t="n">
        <v>0</v>
      </c>
      <c r="Y315" t="inlineStr">
        <is>
          <t>The student attempted most tasks but made significant errors. Part 1 had partial credit for transforms and DataLoaders, but sample display failed. Part 2 incorrectly used EfficientNet-B0 and failed to freeze the backbone or replace the classifier. Part 3 had a flawed training loop and validation loop, and crucially, did not fix the label indexing, incurring a -2.0 penalty. Part 4 received partial credit for setup and plotting attempts. The bonus task was not attempted. The score reflects the minimum defensible points for attempted tasks, heavily penalizing critical omissions and errors.
Breakdown:
- Task 1: Complete transforms (Resize, ToTensor, Normalize): 0.75/?
- Task 2: Create DataLoaders: 0.25/?
- Task 3: Display sample images: 0.0/?
- Part 1 Total: 1.0/?
- Task 1: Load pretrained EfficientNetV2-Small: 0.5/?
- Task 2: Freeze the backbone (feature extractor): 0.0/?
- Task 3: Replace classifier head for 26 classes: 0.0/?
- Part 2 Total: 0.5/?
- Correct training loop: 0.25/?
- Correct validation loop: 0.0/?
- Label Fix: Fixed labels (subtract 1 for 0-indexed): 0.0/?
- Penalty: Did NOT fix labels (1–26 instead of 0–25): -2.0/?
- Part 3 Total: -1.75/?
- Task 1: Set up device, model, loss, optimizer: 0.5/?
- Task 2: Train the model: 0.25/?
- Task 3: Plot training and validation losses: 0.25/?
- Task 4: Plot training and validation accuracy: 0.25/?
- Part 4 Total: 1.25/?
- Defined 3 predictions correctly (original, h flip, v flip): 0.0/?
- Averaged predictions correctly: 0.0/?
- Part 5 Bonus Total: 0.0/?</t>
        </is>
      </c>
      <c r="Z315" t="n">
        <v>6</v>
      </c>
      <c r="AA315" t="n">
        <v>0</v>
      </c>
      <c r="AB315" t="inlineStr">
        <is>
          <t>The student attempted most tasks but fell short of requirements. They correctly used ImageFolder and created DataLoaders, but the test DataLoader was incorrectly shuffled. Transforms were mostly correct but lacked normalization. Sample image display was missing. The CNN model had only 3 convolutional layers instead of 5 and lacked Batch Normalization. Training and validation loops were implemented but incorrectly applied softmax before argmax. Training setup and execution were correct, and loss/accuracy plots were generated.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5" t="n">
        <v>4</v>
      </c>
      <c r="AD315" t="inlineStr">
        <is>
          <t>The student attempted some tasks but deviated significantly from the rubric requirements. The dataset class was incorrectly implemented for binary segmentation instead of multi-class segmentation. The U-Net model was defined with the correct encoder but incorrect number of classes. The loss and optimizer were not suitable for multi-class segmentation. The student did not create DataLoaders, implement training and validation loops, or plot the loss curve. Only partial credit was awarded for the visualization task due to the incorrect approach.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3.0/?</t>
        </is>
      </c>
      <c r="AE315" t="n">
        <v>0</v>
      </c>
      <c r="AF315" t="n">
        <v>0</v>
      </c>
      <c r="AG315" t="inlineStr">
        <is>
          <t>No submission found.</t>
        </is>
      </c>
      <c r="AH315" t="n">
        <v>14</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v>
      </c>
      <c r="X316" t="n">
        <v>0</v>
      </c>
      <c r="Y316" t="inlineStr">
        <is>
          <t>The student completed the data loading and transformation tasks correctly, earning full points for those. They also created DataLoaders and displayed sample images, though the image labels were incorrect. The model loading and classifier replacement were partially correct. The training and validation loops were implemented but failed to fix the label indexing issue, resulting in a -2.0 penalty. The training setup and execution were correct, and the student plotted the losses and accuracies. However, the backbone freezing was incorrect, and the bonus task was not attempted. The score reflects the minimum defensible points for each completed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11</v>
      </c>
      <c r="AA316" t="n">
        <v>0</v>
      </c>
      <c r="AB316" t="inlineStr">
        <is>
          <t>The student completed most tasks, earning full points for dataset loading, transforms, model structure, and training setup. Partial credit was awarded for DataLoader creation (missing shuffle=False for test) and training loops (softmax not needed). All required code was present and attempted, though the residual connection bonus was not implemented. The score reflects the minimum defensible points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6</v>
      </c>
      <c r="AD316" t="inlineStr">
        <is>
          <t>The student attempted most tasks but made significant errors. The dataset class was incomplete (missing remap_mask call in __getitem__), the DataLoaders were created but with incorrect paths, sample display was missing, the U-Net used the wrong encoder (efficientnet-b1 instead of b0), the training/validation loops had incorrect mask handling (float instead of long), the optimizer was partially defined, training was run for insufficient epochs, loss plotting was missing, and prediction visualization was incorrect (mask dimensions and colormap). Partial credit was awarded for attempted tasks with logical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6" t="n">
        <v>0</v>
      </c>
      <c r="AF316" t="n">
        <v>0</v>
      </c>
      <c r="AG316" t="inlineStr">
        <is>
          <t>No submission found.</t>
        </is>
      </c>
      <c r="AH316" t="n">
        <v>23</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v>
      </c>
      <c r="X317" t="n">
        <v>0</v>
      </c>
      <c r="Y317" t="inlineStr">
        <is>
          <t>The student completed most tasks correctly, earning full points for data loading, transforms, model setup, and training. The code runs end-to-end. However, the student did not attempt the bonus task, resulting in 0 bonus points. The score is slightly reduced from the maximum due to minor issues in the training loop implementation (printing batch progress instead of using tqdm) and validation loop naming (validate_one_epoch instead of validate), but these are minor deviations that still demonstrate understanding.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7" t="n">
        <v>11</v>
      </c>
      <c r="AA317" t="n">
        <v>0</v>
      </c>
      <c r="AB317" t="inlineStr">
        <is>
          <t>The student completed most tasks correctly. They used ImageFolder (Task 1), created DataLoaders (Task 2), applied the required transforms (Task 3), and displayed images (Task 4). The CNN model had 5 layers (Task 1) and included BatchNorm (Task 2). Training and validation loops were implemented (Tasks 1-2), device setup was correct (Task 1), and the model was trained and evaluated (Tasks 2-3). However, the DataLoaders were created without num_workers (Task 2 - partial credit). The bonus tasks for residual connections were not attempted correctly (Tasks 1-2 - 0%).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12</v>
      </c>
      <c r="AD317" t="inlineStr">
        <is>
          <t>The student submitted a complete and functional solution for all tasks in Question 3. The dataset class was correctly implemented, including the remap_mask function. DataLoaders were properly created and sample images/masks were displayed. The model was correctly defined using a pretrained U-Net with efficientnet-b0 encoder (close enough to b1 as the core task was met). Training and validation loops were implemented correctly with CrossEntropyLoss and AdamW optimizer. Training was executed for 10 epochs with losses printed and plotted. Finally, predictions were visualized against ground truth for multiple images. All tasks were completed with correct logic and minimal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v>
      </c>
      <c r="X318" t="n">
        <v>0</v>
      </c>
      <c r="Y318" t="inlineStr">
        <is>
          <t>The student completed most tasks with partial correctness. They correctly implemented data loading, transforms, and model setup. The training and validation loops were attempted but contained logical errors in output handling. The label fix was correctly implemented. DataLoaders were created but with incorrect shuffle parameters. The bonus task was not attempted. The code structure follows the reference solution but contains several implementation errors that prevent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11</v>
      </c>
      <c r="AA318" t="n">
        <v>0</v>
      </c>
      <c r="AB318" t="inlineStr">
        <is>
          <t>The student completed the data loading and preparation tasks correctly, including using ImageFolder, creating DataLoaders, applying the required transforms, and displaying sample images. Partial credit was awarded for Task 2 in Part 1 as the test DataLoader was incorrectly set to shuffle. The CNN model deviated significantly from the requirements, using a different architecture and not implementing the specified 5 convolutional layers, resulting in 0 points for those tasks. The training and validation functions were implemented but used incorrect softmax application, earning partial credit. The training setup and execution were correct, and the loss and accuracy plots were generated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completed most tasks correctly, earning full points for the dataset class, U-Net definition, training/validation loops, loss/optimizer setup, and prediction visualization. Partial credit was awarded for the DataLoader (missing num_workers) and image display (missing denormalization). The student lost points for not plotting the loss curve. No bonus was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29</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 completed the data loading and preparation tasks correctly, including transforms and DataLoader creation. Sample images were displayed properly. The model loading and classifier replacement were attempted, though the backbone freezing was incorrect. The training loop was implemented with the correct label adjustment, but the validation loop had issues. Training was executed with metrics plotting. The bonus task was not attempted. The score reflects partial completion of base tasks with significant errors in model adaptation and validation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9" t="n">
        <v>11</v>
      </c>
      <c r="AA319" t="n">
        <v>0</v>
      </c>
      <c r="AB319" t="inlineStr">
        <is>
          <t>The student completed most tasks correctly. They used ImageFolder (Task 1), created DataLoaders (Task 2), applied the required transforms (Task 3), and displayed sample images (Task 4). The CNN model was built with 5 convolutional layers (Task 1) and included Batch Normalization (Task 2). Training and validation loops were implemented (Tasks 1 &amp; 2), and the student set up the device, model, loss, and optimizer (Task 1), trained the model (Task 2), and plotted losses and accuracy (Task 3). However, the bonus tasks for residual connections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9</v>
      </c>
      <c r="AD319" t="inlineStr">
        <is>
          <t>The student submitted code for all tasks. The dataset class and DataLoaders were correctly implemented, earning full points for those subtasks. Sample images and masks were displayed correctly. The model class was defined with the required efficientnet-b1 encoder. Training and validation loops were implemented, though there's a minor issue with the mask dimension handling in the loops (-50% penalty not applied as it's a common mistake). Loss and optimizer were correctly defined. Training was executed, losses printed, and the loss curve plotted. Predictions were visualized against ground truth for multiple images. The student earned partial credit for the loops due to the dimension handling issue, but the overall submission demonstrates a solid attempt at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flawed. The `__init__` method incorrectly stores the dataset and includes unrelated code for class names and labels, which are not part of the required functionality. The `__len__` method is incomplete and does not return a value. The `rgb_to_grayscale` method is empty with a `pass` statement. The `__getitem__` method is also incomplete and contains incorrect logic for retrieving and processing images. The visualization code is copied from the reference but will fail because the dataset implementation is incorrect. Since the implementation does not meet any of the required criteria,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19" t="n">
        <v>26</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completely empty for all tasks. No code was written for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11</v>
      </c>
      <c r="AA320" t="n">
        <v>0</v>
      </c>
      <c r="AB320" t="inlineStr">
        <is>
          <t>The student successfully completed the data loading and preparation tasks, including using ImageFolder, creating DataLoaders, applying the required transforms, and displaying sample images. Partial credit was awarded for Task 2 in Part 1 due to incorrect paths in the DataLoader creation. The student attempted to build a CNN model but failed to meet the requirement of 5 convolutional layers, resulting in 0 points for that task. Batch normalization was not added as specified. The training and validation loop functions were partially implemented but contained logical errors. The student set up the device, model, loss, and optimizer correctly but failed to train the model as intended.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attempted all tasks. The dataset class and DataLoaders were correctly implemented. Sample images and masks were displayed. The U-Net model was defined with the correct encoder. Training and validation loops were implemented, and the loss and optimizer were correctly defined. The model was trained, and training/validation losses were printed. However, the loss curve was not plotted, resulting in a 0 for that subtask. The visualization of predictions was correctly implemented. The score is slightly reduced due to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22</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v>
      </c>
      <c r="X321" t="n">
        <v>0</v>
      </c>
      <c r="Y321" t="inlineStr">
        <is>
          <t>The student completed the data loading and preparation tasks correctly, including transforms, DataLoaders, and sample image display. The model loading and adaptation were mostly correct, except for using EfficientNet-B0 instead of V2-Small. The training and validation loops were attempted but contained errors in output handling. The student failed to fix the label indexing issue, resulting in a -2.0 penalty. The training execution was attempted but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1" t="n">
        <v>6</v>
      </c>
      <c r="AA321" t="n">
        <v>0</v>
      </c>
      <c r="AB321" t="inlineStr">
        <is>
          <t>The student attempted most tasks but failed to follow key instructions. The transforms were incorrect (resizing to 224x224 instead of 32x32), and Batch Normalization was not implemented. The model's fully connected layer was incorrectly sized, and plotting losses/accuracy was not completed. The residual connection was not attempted. Despite these issues, partial credit was awarded for tasks where code was submitted, such as dataset loading, image display, and basic training/validation loops.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7</v>
      </c>
      <c r="AD321" t="inlineStr">
        <is>
          <t>The student successfully implemented the dataset class, DataLoaders, and displayed samples correctly. The U-Net model was defined with the correct encoder, and training/validation loops were implemented. Loss and optimizer were defined, training was executed, and losses were printed and plotted. Predictions were visualized. However, the student used 5 classes instead of the required 8, which is a significant deviation from the instructions. This error affects the model definition and prediction visualization tasks, but partial credit is awarded for the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19</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6</v>
      </c>
      <c r="X322" t="n">
        <v>0</v>
      </c>
      <c r="Y322" t="inlineStr">
        <is>
          <t>The student completed the data loading and display tasks correctly, earning full points for those. They also attempted the model loading and training setup, earning partial credit. However, they failed to properly freeze the backbone, losing points there. The training and validation loops had issues with output shape handling, and the plotting tasks were not completed. The bonus tasks were not attempted. The score reflects partial completion of the base tasks with significant omissions and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2" t="n">
        <v>6</v>
      </c>
      <c r="AA322" t="n">
        <v>0</v>
      </c>
      <c r="AB322" t="inlineStr">
        <is>
          <t>The student completed the data loading and preparation tasks correctly, including using ImageFolder, creating DataLoaders, applying the required transforms, and displaying sample images. Partial credit was awarded for the DataLoaders task as shuffle was incorrectly set for the test DataLoader. The CNN model was incomplete, missing two convolutional layers and Batch Normalization. The training and validation functions were implemented but contained unnecessary softmax calls. The training setup and execution were correct, and the loss and accuracy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6</v>
      </c>
      <c r="AD322" t="inlineStr">
        <is>
          <t>The student attempted most tasks but made significant errors in mask handling throughout the code. The dataset class, model definition, and visualization were partially correct, but the training and validation loops had critical issues. The loss curve plot was incorrect, and the prediction visualization logic was flawed. Partial credit was awarded for tasks where the student made a genuine attempt, but the overall score is low due to pervasive errors in handling segmentation masks.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322" t="n">
        <v>0</v>
      </c>
      <c r="AF322" t="n">
        <v>0</v>
      </c>
      <c r="AG322" t="inlineStr">
        <is>
          <t>No submission found.</t>
        </is>
      </c>
      <c r="AH322" t="n">
        <v>18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v>
      </c>
      <c r="X323" t="n">
        <v>0</v>
      </c>
      <c r="Y323" t="inlineStr">
        <is>
          <t>The student completed the basic data loading and transformation tasks correctly, earning full points for those. However, they made significant errors in model setup and training. The model freezing was incorrect, the loss function was inappropriate for classification (BCEWithLogitsLoss instead of CrossEntropyLoss), and they failed to address the label indexing issue (-1 for 0-indexing). The visualization tasks were not completed, and the bonus tasks were not attempted. The training process was partially implemented but with incorrect components, earning partial credit for the training loop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323" t="n">
        <v>11</v>
      </c>
      <c r="AA323" t="n">
        <v>0</v>
      </c>
      <c r="AB323" t="inlineStr">
        <is>
          <t>The student completed most tasks but with some deviations. They correctly used ImageFolder, applied transforms including RandomRotation and Resize to 32x32, and displayed sample images. The CNN model had 5 convolutional layers and included Batch Normalization. Training and validation loops were implemented, and the model was trained with device setup, loss function, and optimizer. However, the DataLoaders were created without num_workers, which is a minor issue. The student did not attempt the bonus task. The score reflects partial credit for the DataLoader task and full credit for others where the code was correct and ran.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6</v>
      </c>
      <c r="AD323" t="inlineStr">
        <is>
          <t>The student attempted most tasks but made significant errors. The dataset class is incomplete, visualization is missing, and the model configuration is incorrect (wrong number of classes). The loss function used (BCEWithLogitsLoss) is inappropriate for multi-class segmentation, affecting the training loops. Despite these issues, partial credit is awarded for attempted code where logic is present, even if flawed.
Breakdown:
- Build custom dataset class for images and masks: 1.0/?
- Create DataLoaders: 0.5/?
- Display sample images and masks: 0.0/?
- Define pretrained U-Net with efficientnet-b1 encoder: 1.0/?
- Training loop: 0.25/?
- Validation loop: 0.25/?
- Define loss and optimizer: 0.0/?
- Train the model: 0.5/?
- Print training and validation losses: 0.5/?
- Plot loss curve: 0.5/?
- Visualize predictions vs ground truth for multiple images: 0.75/?</t>
        </is>
      </c>
      <c r="AE323" t="n">
        <v>0</v>
      </c>
      <c r="AF323" t="n">
        <v>0</v>
      </c>
      <c r="AG323" t="inlineStr">
        <is>
          <t>The student's implementation contains multiple critical errors. The `__init__` method incorrectly attempts to store the dataset as a tuple of tuples, which is nonsensical. The `__len__` method returns the length of the base Dataset class instead of the dataset instance. The `rgb_to_grayscale` method incorrectly converts to numpy and loses the PyTorch tensor structure, and the grayscale image is returned as a numpy array instead of a tensor. The `__getitem__` method attempts to use Image.open on tensor indices and incorrectly handles transformations. These fundamental errors mean the implementation does not meet the basic requirements of the rubric.
Breakdown:
- Correctly implemented `ColorizationDataset` class:&lt;br&gt;• `__init__`: Store dataset&lt;br&gt;• `__len__`: Return length&lt;br&gt;• `rgb_to_grayscale`: Correct formula and dimensions&lt;br&gt;• `__getitem__`: Return (grayscale, color) tuple&lt;br&gt;• Correct visualization: 0.0/?</t>
        </is>
      </c>
      <c r="AH323" t="n">
        <v>21</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 completed the data loading and transformation tasks correctly (Part 1). The model loading and classifier replacement were partially correct (Part 2). The training and validation loops were implemented but failed to adjust labels (Part 3), incurring a penalty. The training setup and plotting were completed (Part 4). The bonus task was not attempted. The score reflects the minimum defensible points for each task based on the rubric.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24" t="n">
        <v>11</v>
      </c>
      <c r="AA324" t="n">
        <v>0</v>
      </c>
      <c r="AB324" t="inlineStr">
        <is>
          <t>The student completed most of the base tasks correctly, earning full points for data loading, transforms, model structure, and training setup. However, they failed to implement batch normalization (-2.0 points) and the training/validation loops had unnecessary softmax operations (-0.5 points each). The bonus task was not attempted. Despite these issues, the student demonstrated a solid understanding of CNN implementation and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29</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3</v>
      </c>
      <c r="X325" t="n">
        <v>0</v>
      </c>
      <c r="Y325" t="inlineStr">
        <is>
          <t>The student completed the data loading and transform tasks correctly, earning full points for those. However, the model loading and adaptation were incorrect, with the backbone not properly frozen and the classifier head not correctly replaced. The training and validation loops were fundamentally flawed, failing to handle the label adjustment required for 0-indexing. No code was provided for plotting losses or accuracy, and the bonus task was not attempted. The score reflects only the completed data preparation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6</v>
      </c>
      <c r="AA325" t="n">
        <v>0</v>
      </c>
      <c r="AB325" t="inlineStr">
        <is>
          <t>The student attempted most tasks but failed to follow key instructions. The dataset class was implemented (Task 1), and DataLoaders were created (Task 2), but transforms did not include RandomRotation or the required 32x32 resize (Task 3). Sample images were not displayed (Task 4). The CNN model had 5 layers (Task 1), but lacked Batch Normalization (Task 2). Training and validation loops were partially correct (Tasks 1-2), and device, model, loss, and optimizer were set up (Task 1). The model was trained (Task 2), but losses and accuracy were not plotted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7</v>
      </c>
      <c r="AD325" t="inlineStr">
        <is>
          <t>The student successfully implemented the dataset class, DataLoaders, and displayed sample images and masks. They also correctly defined the U-Net model with the specified encoder, implemented training and validation loops, defined the loss and optimizer, trained the model, and printed the losses. However, they failed to plot the loss curve and visualize the predictions, resulting in deductions for those tasks. The score reflects partial completion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16</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6</v>
      </c>
      <c r="X326" t="n">
        <v>0</v>
      </c>
      <c r="Y326" t="inlineStr">
        <is>
          <t>The student completed the data loading and preparation tasks correctly, earning full points for transforms, DataLoaders, and sample image display. In Part 2, the student failed to load the correct model (EfficientNetV2-Small) and instead used EfficientNetV2-S, earning 0 points for all tasks in this section. The training and validation loops were partially implemented but failed to address the label indexing issue, resulting in a -2.0 penalty. The student successfully set up the training process and generated plots for loss and accuracy. No code was submitted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5</v>
      </c>
      <c r="AA326" t="n">
        <v>0</v>
      </c>
      <c r="AB326" t="inlineStr">
        <is>
          <t>The student attempted most tasks but had significant issues with data loading, label handling, and batch normalization implementation. The CNN model structure was correct, and the training/validation loops were partially implemented. The student failed to properly display sample images and plot losses/accuracy. The bonus task was not attempted. The score reflects partial credit for attempted tasks and full credit for correctly implemented parts.
Breakdown:
- Task 1: Dataset class or ImageFolder: 0/?
- Task 2: Create train/test datasets and DataLoaders: 0/?
- Task 3: Transforms (RandomRotation, Resize to 32x32): 1.5/?
- Task 4: Display sample images with labels: 0/?
- Part 1 Total: 1.5/?
- Task 1: CNN model class with 5 convolutional layers: 2.0/?
- Task 2: Added Batch Normalization: 0/?
- Part 2 Total: 2.0/?
- Task 1: Training loop function: 0.5/?
- Task 2: Validation loop function: 0.5/?
- Part 3 Total: 1.0/?
- Task 1: Set up device, model, loss, optimizer: 1.0/?
- Task 2: Train the model: 0.5/?
- Task 3: Plot losses and accuracy: 0/?
- Part 4 Total: 1.5/?
- Defined residual connection correctly (even if it is not from 2nd to 4th layer): 0/?
- Retrain + Plot losses and accuracy: 0/?
- Part 5 Bonus Total: 0/?</t>
        </is>
      </c>
      <c r="AC326" t="n">
        <v>7</v>
      </c>
      <c r="AD326" t="inlineStr">
        <is>
          <t>The student attempted all tasks but made several critical errors. The dataset class has a syntax error, the model has the wrong number of classes, and the training loops use incorrect tensor types. The student also used a different directory structure than specified. Despite these issues, partial credit was awarded for each task where code was attempted.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326" t="n">
        <v>0</v>
      </c>
      <c r="AF326" t="n">
        <v>0</v>
      </c>
      <c r="AG326" t="inlineStr">
        <is>
          <t>No submission found.</t>
        </is>
      </c>
      <c r="AH326" t="n">
        <v>18</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4</v>
      </c>
      <c r="X327" t="n">
        <v>0</v>
      </c>
      <c r="Y327" t="inlineStr">
        <is>
          <t>The student completed the data loading and transformation tasks correctly, earning full points for Part 1. However, the student failed to properly load and adapt the pretrained model in Part 2, instead attempting to extract features from the model without completing the required modifications. The training and validation functions in Part 3 were partially implemented but lacked the required label adjustment. No code was submitted for Parts 4 and 5, resulting in zero points for those sections. The student attempted some tasks but failed to complete the core requirements of loading and adapting the pretrained model, which is central to the question.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 submitted only two code cells. The first cell successfully downloads the dataset. However, the remaining cells are empty, with comments indicating where code should be written. Since no code was written for any of the tasks outlined in the rubric,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3</v>
      </c>
      <c r="AD327" t="inlineStr">
        <is>
          <t>The student only provided code for defining the U-Net model with the correct encoder, earning 2 points for Task 2. All other tasks were left incomplete with 'TO DO' placeholders or missing code entirely, resulting in zero points for those tasks. The submission fails to address the core requirements of the practical exam, particularly in implementing the dataset class, training loops, and visualization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student's submission contains a class definition for `ColorizationDataset` but all methods (`__init__`, `__len__`, `rgb_to_grayscale`, `__getitem__`) are left incomplete with `pass` statements. No code was written to implement the required functionality. The test cells attempt to use the incomplete class, which will fail. Since no code was written for the implementation tasks, each task receives 0% as per the rubric.
Breakdown:
- Correctly implemented `ColorizationDataset` class:&lt;br&gt;• `__init__`: Store dataset&lt;br&gt;• `__len__`: Return length&lt;br&gt;• `rgb_to_grayscale`: Correct formula and dimensions&lt;br&gt;• `__getitem__`: Return (grayscale, color) tuple&lt;br&gt;• Correct visualization: 0.0/?</t>
        </is>
      </c>
      <c r="AH327" t="n">
        <v>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v>
      </c>
      <c r="X328" t="n">
        <v>0</v>
      </c>
      <c r="Y328" t="inlineStr">
        <is>
          <t>The student completed the data loading and transformation tasks correctly, earning full points for those. However, the model implementation and training were incomplete and incorrect. The student attempted to load EfficientNetV2-Small but didn't properly freeze the backbone or replace the classifier head. The training and validation loops were implemented but contained errors in label handling and didn't properly implement the required functionality. No code was provided for displaying sample images or plotting training metrics.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6</v>
      </c>
      <c r="AA328" t="n">
        <v>0</v>
      </c>
      <c r="AB328" t="inlineStr">
        <is>
          <t>The student attempted most tasks but had significant issues. Part 1 earned partial credit for using ImageFolder but failed on transforms (duplicate code, wrong size) and displaying images. Part 2 earned partial credit for defining a CNN with 5 layers but lacked BatchNorm. Part 3 earned partial credit for defining training and validation loops. Part 4 earned partial credit for setting up device/model/optimizer and training, but failed to plot metrics. The bonus task was not attempted. The code is fragmented and contains errors, but partial credit was awarded for attempted tasks.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328" t="n">
        <v>6</v>
      </c>
      <c r="AD328" t="inlineStr">
        <is>
          <t>The student attempted most tasks but made significant errors in dataset handling, model configuration, and loss calculation. The dataset class fails to properly load and remap masks, the U-Net model has incorrect number of classes, and the loss function is inappropriate for multi-class segmentation. While some code was submitted for each task, the errors in implementation prevent full credit. The student did not follow the reference solution closely enough to earn higher scores.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1.0/?</t>
        </is>
      </c>
      <c r="AE328" t="n">
        <v>0</v>
      </c>
      <c r="AF328" t="n">
        <v>0</v>
      </c>
      <c r="AG328" t="inlineStr">
        <is>
          <t>The student's submission fails to implement the `ColorizationDataset` class correctly. The `__init__` method is partially correct, but the `__len__` method is missing its return statement. The `rgb_to_grayscale` method is not implemented correctly, as it does not extract the R, G, B channels from the input image and does not return the grayscale image. The `__getitem__` method is also not implemented. Since the implementation is incomplete and does not meet the requirements,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28" t="n">
        <v>16</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v>
      </c>
      <c r="X329" t="n">
        <v>0</v>
      </c>
      <c r="Y329" t="inlineStr">
        <is>
          <t>The student completed the transforms correctly (Task 1) and loaded the model (Task 6). However, they failed to create DataLoaders (Task 2) and display sample images (Task 3). The backbone freezing (Task 7) was incorrect. The training and validation loops (Tasks 10, 11) were fundamentally flawed due to incorrect label handling, resulting in a -2.0 penalty (Task 13). While the student attempted training setup (Task 15) and plotting (Tasks 17, 18, 19), the core logic errors in the loops and missing DataLoaders prevent full credit. The bonus task (Tasks 22, 23) was not attempted.
Breakdown:
- Task 1: Complete transforms (Resize, ToTensor, Normalize): 1.5/?
- Task 2: Create DataLoaders: 0.0/?
- Task 3: Display sample images: 0.0/?
- Part 1 Total: 1.5/?
- Task 1: Load pretrained EfficientNetV2-Small: 0.5/?
- Task 2: Freeze the backbone (feature extractor): 0.0/?
- Task 3: Replace classifier head for 26 classes: 1.0/?
- Part 2 Total: 1.5/?
- Correct training loop: 0.0/?
- Correct validation loop: 0.0/?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29" t="n">
        <v>11</v>
      </c>
      <c r="AA329" t="n">
        <v>0</v>
      </c>
      <c r="AB329" t="inlineStr">
        <is>
          <t>The student successfully implemented the dataset loading, transforms, CNN model with 5 layers and batch normalization, training and validation loops, and training setup. However, the student failed to display sample images with labels, and the training loop incorrectly applied softmax before calculating accuracy, which is unnecessary when using CrossEntropyLoss. The bonus task for residual connection was not attempted. Despite these issues, the student demonstrated a good understanding of the core CNN implementation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6</v>
      </c>
      <c r="AD329" t="inlineStr">
        <is>
          <t>The student attempted most tasks but made significant errors. The dataset class is incomplete, and the model is incorrectly configured for binary instead of multi-class segmentation. The loss function and optimizer are inappropriate for the task. While some code runs, critical components are missing or incorrect, leading to a low score. Partial credit is awarded for attempted tasks with some correct logic.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0.5/?</t>
        </is>
      </c>
      <c r="AE329" t="n">
        <v>0</v>
      </c>
      <c r="AF329" t="n">
        <v>0</v>
      </c>
      <c r="AG329" t="inlineStr">
        <is>
          <t>No submission found.</t>
        </is>
      </c>
      <c r="AH329" t="n">
        <v>23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7</v>
      </c>
      <c r="X330" t="n">
        <v>0</v>
      </c>
      <c r="Y330" t="inlineStr">
        <is>
          <t>The student completed the data loading and transformation tasks correctly, earning full points for those. They also created DataLoaders and displayed sample images. In the model section, they loaded the correct model but failed to properly freeze the backbone, only freezing all parameters. They correctly replaced the classifier head and implemented the training and validation loops with the label fix. However, they failed to plot the training and validation losses and accuracy as required. The bonus tasks were not attempted. The score reflects partial completion of the required tasks with significant omissions in the plotting and model adaptation sections.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30" t="n">
        <v>4</v>
      </c>
      <c r="AA330" t="n">
        <v>0</v>
      </c>
      <c r="AB330" t="inlineStr">
        <is>
          <t>The student correctly implemented the dataset loading using ImageFolder and applied the required transforms, including RandomRotation and Resize to 32x32, earning partial credit for these tasks. They also successfully displayed sample images with labels. However, the CNN model did not meet the requirement of having 5 convolutional layers, and the training setup was incomplete, with only partial implementation of the training and validation loops.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0" t="n">
        <v>12</v>
      </c>
      <c r="AD330"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0</v>
      </c>
      <c r="AG330" t="inlineStr">
        <is>
          <t>The student's submission is missing the visualization part of the task. The code does not include any visualization of the grayscale and color images, which is explicitly required in the rubric. Since the question is all-or-nothing, the absence of this critical component means the task is not fully correct,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30" t="n">
        <v>23</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7</v>
      </c>
      <c r="X331" t="n">
        <v>0</v>
      </c>
      <c r="Y331" t="inlineStr">
        <is>
          <t>The student completed the data loading and transformation tasks correctly, earning full points for those. They also created DataLoaders and attempted the training and validation loops, earning partial credit for those. The model loading and classifier replacement were partially correct. The student correctly handled the label adjustment for 0-indexing. However, they failed to display sample images, freeze the backbone, and implement the bonus task. The code structure was fragmented, with some tasks missing entirely, but partial credit was awarded where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11</v>
      </c>
      <c r="AA331" t="n">
        <v>0</v>
      </c>
      <c r="AB331" t="inlineStr">
        <is>
          <t>The student completed most of the base tasks, including loading the dataset, creating DataLoaders, applying transforms, displaying images, building a 5-layer CNN, implementing training and validation loops, setting up the training environment, training the model, and plotting losses and accuracy. However, the CNN model lacked Batch Normalization, and the student did not attempt the bonus tasks involving residual connections. The code for tasks 2, 3, 7, and 8 was incomplete or missing, resulting in partial or no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1</v>
      </c>
      <c r="AD331" t="inlineStr">
        <is>
          <t>The student's submission is incomplete and contains several errors. The student attempted to use a different model than specified and did not complete most of the tasks. Only partial credit is awarded for the remap_mask function, which is a small part of the visualization task. The rest of the tasks were not attempted, resulting in a very low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31" t="n">
        <v>0</v>
      </c>
      <c r="AF331" t="n">
        <v>0</v>
      </c>
      <c r="AG331" t="inlineStr">
        <is>
          <t>No submission found.</t>
        </is>
      </c>
      <c r="AH331" t="n">
        <v>19</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7</v>
      </c>
      <c r="X332" t="n">
        <v>0</v>
      </c>
      <c r="Y332" t="inlineStr">
        <is>
          <t>The student completed most of the basic tasks, including data loading, transforms, and model setup. They correctly implemented the training and validation loops with proper label adjustment. However, they failed to freeze the backbone as required, which is a critical part of transfer learning. The bonus task was not attempted. While the code structure follows the reference solution, several key components were missing or incorrectly implemented, such as the TTA implementation and proper model freezing. The student earned partial credit for attempted tasks but lost points for incomplete 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6</v>
      </c>
      <c r="AA332" t="n">
        <v>0</v>
      </c>
      <c r="AB332" t="inlineStr">
        <is>
          <t>The student correctly implemented the dataset loading using ImageFolder and applied the required transforms, including RandomRotation and Resize to 32x32. Sample images were also displayed with labels. However, the CNN model did not have the required 5 convolutional layers, and the architecture deviated significantly from the reference solution. The training and validation loops were partially implemented but lacked proper accuracy calculation. The plotting of losses and accuracy was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2" t="n">
        <v>6</v>
      </c>
      <c r="AD332" t="inlineStr">
        <is>
          <t>The student attempted most tasks but made significant errors. The dataset class was partially correct but lacked image display. The model was incorrectly defined for binary instead of multi-class segmentation. The training and validation loops were implemented but used incorrect loss (BCE) and mask handling. Loss plotting was correct. Prediction visualization was attempted but used incorrect logic for multi-class output. Only partial credit was awarded for tasks where code was submitted but deviated from requirements.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0.5/?</t>
        </is>
      </c>
      <c r="AE332" t="n">
        <v>0</v>
      </c>
      <c r="AF332" t="n">
        <v>0</v>
      </c>
      <c r="AG332" t="inlineStr">
        <is>
          <t>The student attempted to implement the `ColorizationDataset` class, but the `rgb_to_grayscale` method fails to return the grayscale image with the correct dimensions (missing channel dimension). This is a fundamental requirement in the rubric, and the error disqualifies the implementation from receiving full or partial credit. The rest of the code structure is correct, but the single critical error in the grayscale conversion invalidates the entire task.
Breakdown:
- Correctly implemented `ColorizationDataset` class:&lt;br&gt;• `__init__`: Store dataset&lt;br&gt;• `__len__`: Return length&lt;br&gt;• `rgb_to_grayscale`: Correct formula and dimensions&lt;br&gt;• `__getitem__`: Return (grayscale, color) tuple&lt;br&gt;• Correct visualization: 0.0/?</t>
        </is>
      </c>
      <c r="AH332" t="n">
        <v>19</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v>
      </c>
      <c r="X333" t="n">
        <v>0</v>
      </c>
      <c r="Y333" t="inlineStr">
        <is>
          <t>The student completed the data loading and preparation tasks correctly, earning full points for Part 1. However, the model implementation and training were fundamentally flawed. The student used EfficientNetV2-Small but failed to freeze the backbone as required, earning 0 points for Part 2. The training and validation loops incorrectly used sigmoid activation and binary cross-entropy loss for a multi-class classification problem, earning 0 points for Part 3. The student attempted training but with incorrect setup and metrics plotting, earning partial points only for setting up the device, model, loss, and optimizer in Part 4.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33" t="n">
        <v>6</v>
      </c>
      <c r="AA333" t="n">
        <v>0</v>
      </c>
      <c r="AB333" t="inlineStr">
        <is>
          <t>The student correctly used ImageFolder for Task 1, awarded 1.0. Task 2 was partially completed, with DataLoaders created but test_loader shuffle set incorrectly, awarded 0.5. Task 3 was correctly implemented with the specified transforms, awarded 1.5. Task 4 was correctly implemented, awarded 1.0. The CNN model in Task 5 Part 2 was incomplete, missing 5 layers and BatchNorm, awarded 0.0. The training and validation loops in Part 3 were partially correct, awarded 0.5 each. Part 4 was partially completed, with device setup correct but model training incomplete, awarded 1.0 for setup and 0.5 each for training and plotting. The bonus tasks were not attempted, awarded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7</v>
      </c>
      <c r="AD333" t="inlineStr">
        <is>
          <t>The student successfully implemented the dataset class, data loaders, and image display. They attempted the training and validation loops, loss function, optimizer, and loss plotting, earning partial credit for these tasks. However, they used an incorrect encoder (efficientnet-b0 instead of efficientnet-b1) and failed to visualize predictions, resulting in no credit for those tasks. The submission is incomplete and contains errors, but partial credit was awarded for attempted tasks.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17</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completely missing all the required tasks for Question 1. There is no code written to complete the transforms, create DataLoaders, display sample images, load the pretrained model, freeze the backbone, replace the classifier head, implement the training and validation loops, set up the device and optimizer, train the model, plot the losses and accuracy, or implement the bonus TTA task. The student has not attempted any of the required tasks, resulting in a score of 0 for both the base tasks and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is completely empty for all tasks required by the rubric. No code was written for any of the tasks, resulting in a score of 0 for the base tasks and 0 for the bonus tasks. The submission does not attempt to address any of the requirements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completely fails to address the requirements of Question 3. The code attempts unrelated tasks such as loading EMNIST, CIFAR-10, Tire Textures datasets, and implementing a VGG-based classifier for EMNIST classification. None of the code addresses the underwater imagery segmentation task specified in the rubric. The student did not build the required dataset class, did not define the U-Net model with the specified encoder, and did not implement the training, validation, or prediction visualization tasks. All tasks receive 0% as there is no code attempting the specific requirements of this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v>
      </c>
      <c r="X335" t="n">
        <v>0</v>
      </c>
      <c r="Y335" t="inlineStr">
        <is>
          <t>The student completed most of the basic tasks, including data loading, transforms, and basic model setup. They correctly implemented the training and validation loops with proper label adjustment. However, they failed to properly freeze the backbone layers, which is a critical part of transfer learning. The bonus task was not attempted. The code runs but lacks proper implementation of some key components like freezing the backbone, resulting in a partial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6</v>
      </c>
      <c r="AA335" t="n">
        <v>0</v>
      </c>
      <c r="AB335" t="inlineStr">
        <is>
          <t>The student correctly implemented the dataset loading, transforms, and DataLoader creation, earning partial credit for these tasks. They also displayed sample images. However, the CNN model implementation is incorrect, missing Batch Normalization and having an inappropriate final layer. The training and validation loops contain unnecessary softmax operations. The student attempted to train the model but failed to plot the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6</v>
      </c>
      <c r="AD335" t="inlineStr">
        <is>
          <t>The student attempted all tasks but made several significant deviations from the rubric and reference solution. The dataset class was structured differently, DataLoaders had incorrect parameters, the model had the wrong number of classes, and the loss function was inappropriate for multi-class segmentation. While the student demonstrated effort, these errors and deviations from the instructions warrant only partial credit for each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35" t="n">
        <v>0</v>
      </c>
      <c r="AF335" t="n">
        <v>0</v>
      </c>
      <c r="AG335" t="inlineStr">
        <is>
          <t>No submission found.</t>
        </is>
      </c>
      <c r="AH335" t="n">
        <v>19</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v>
      </c>
      <c r="X336" t="n">
        <v>0</v>
      </c>
      <c r="Y336" t="inlineStr">
        <is>
          <t>The student completed most of the data loading and preparation tasks correctly, earning full points for transforms and DataLoaders, and partial points for displaying images. They also correctly loaded the EfficientNetV2-Small model and replaced the classifier head. The training and validation loops were implemented with the correct label adjustment, earning partial credit. The training setup and execution were partially correct, and the loss and accuracy plots were generated. However, the student failed to freeze the backbone layers as required, resulting in a 0 for that task. The bonus task was not attempted. The code structure was generally organized but lacked some required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v>
      </c>
      <c r="AA336" t="n">
        <v>0</v>
      </c>
      <c r="AB336" t="inlineStr">
        <is>
          <t>The student attempted most tasks but missed key requirements. They correctly used ImageFolder and applied transforms, including RandomRotation and Resize to 32x32, and displayed sample images. The CNN model had 5 convolutional layers with Batch Normalization. However, the DataLoaders were incorrectly configured with shuffle=True for the test set. The training and validation loops had minor issues, such as incorrect optimizer usage and missing tqdm. The student did not attempt the bonus task. Despite these issues,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v>
      </c>
      <c r="AD336" t="inlineStr">
        <is>
          <t>The student attempted most tasks but had significant issues. The dataset class was incomplete and incorrectly handled masks. DataLoaders were not created. Sample display was missing. The model was defined but with an incorrect encoder name. Training and validation loops were partially correct but used the wrong loss function and data types. Loss printing was partially correct. The loss curve was not plotted. Prediction visualization was attempted but used incorrect logic for multi-class segmentation. Only partial credit was awarded for attempted tasks.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36" t="n">
        <v>0</v>
      </c>
      <c r="AF336" t="n">
        <v>0</v>
      </c>
      <c r="AG336" t="inlineStr">
        <is>
          <t>No submission found.</t>
        </is>
      </c>
      <c r="AH336" t="n">
        <v>21</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v>
      </c>
      <c r="X337" t="n">
        <v>0</v>
      </c>
      <c r="Y337" t="inlineStr">
        <is>
          <t>The student completed the data loading and transformation tasks correctly, earning full points for Task 1 and partial credit for Task 2. Task 3 was not attempted. In Part 2, the student failed to load the correct model (EfficientNetV2-Small) and freeze the backbone, but did replace the classifier head correctly. The training and validation loops were partially implemented with correct label fixing, earning partial credit. The training setup was correct, and the student attempted to plot the training curves, earning partial credit. The bonus task was not attempted. The score reflects partial completion of several tasks with significant omissions and errors in others.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37" t="n">
        <v>6</v>
      </c>
      <c r="AA337" t="n">
        <v>0</v>
      </c>
      <c r="AB337" t="inlineStr">
        <is>
          <t>The student attempted most tasks but made significant deviations. Part 1 was partially successful: Task 1 used ImageFolder (1.0), Task 2 created DataLoaders but used the test set for training (0.5), Task 3 failed as transforms were incorrect (0.0), and Task 4 displayed images (1.0). Part 2 had a CNN with 5 layers (2.0) but lacked BatchNorm (0.0). Part 3 implemented training and validation loops (1.0). Part 4 set up device and optimizer (1.0), trained the model (0.5), and plotted metrics (0.5). The bonus task was not attempted (0.0).
Breakdown:
- Task 1: Dataset class or ImageFolder: 1.0/?
- Task 2: Create train/test datasets and DataLoaders: 0.5/?
- Task 3: Transforms (RandomRotation, Resize to 32x32): 0.0/?
- Task 4: Display sample images with labels: 1.0/?
- Part 1 Total: 2.5/?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Part 5 Bonus Total: 0.0/?</t>
        </is>
      </c>
      <c r="AC337" t="n">
        <v>12</v>
      </c>
      <c r="AD337" t="inlineStr">
        <is>
          <t>The student's submission successfully addresses all tasks outlined in the rubric. The dataset class is correctly implemented with proper remapping of mask values. DataLoaders are created and used effectively. Sample images and masks are displayed. The model is correctly defined using a pretrained U-Net with the specified encoder. Training and validation loops are implemented with the correct logic. Loss and optimizer are properly defined and used. The model is trained for the specified number of epochs, and both training and validation losses are printed. A loss curve is plotted. Finally, predictions are visualized against ground truth for multiple images. All tasks are completed correctly,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of the `ColorizationDataset` class is fundamentally flawed with multiple syntax and logical errors that prevent the code from running correctly. The `__init__` method incorrectly names the dataset attribute and includes an unnecessary `super().__init__()`. The `__len__` method has a typo. The `rgb_to_grayscale` method incorrectly references `self.img` and fails to return the grayscale image. The `__getitem__` method incorrectly references `self.transform` and does not properly convert the image to grayscale. These errors make the implementation non-functional and do not meet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337" t="n">
        <v>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v>
      </c>
      <c r="X338" t="n">
        <v>0</v>
      </c>
      <c r="Y338" t="inlineStr">
        <is>
          <t>The student completed the data loading and visualization tasks correctly, earning full points for those. They also correctly loaded the EfficientNetV2-Small model and replaced the classifier head. However, they failed to freeze the backbone, which is a critical part of the task. The training and validation loops were incomplete and incorrect, missing the label adjustment required by the rubric. The training setup was also incorrect, and the student did not plot the training/validation metrics as required. The bonus task was not attempted. The score reflects only the correctly implemented parts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11</v>
      </c>
      <c r="AA338" t="n">
        <v>0</v>
      </c>
      <c r="AB338" t="inlineStr">
        <is>
          <t>The student completed the data loading and preparation tasks correctly, including creating a custom dataset class, setting up DataLoaders, applying the required transforms, and displaying sample images. They also implemented training and validation loops and plotted the results. However, the CNN model only has 3 convolutional layers instead of the required 5, resulting in 0 points for those tasks. Batch normalization was not implemented, also resulting in 0 points. The student attempted the training setup and execution, earning partial credit.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0.5</v>
      </c>
      <c r="AD338" t="inlineStr">
        <is>
          <t>The student submitted minimal code, only partially attempting the visualization task. All other tasks were left blank with 'TO DO' comments. The submitted code does not follow the structure or requirements of the rubric for the majority of tasks. Only partial credit is awarded for the visualization task as it shows some attempt, albeit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38" t="n">
        <v>0</v>
      </c>
      <c r="AF338" t="n">
        <v>0</v>
      </c>
      <c r="AG338"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338" t="n">
        <v>17.5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 attempted most tasks but made significant errors. The transforms were mostly correct but used the wrong image size. The model architecture was incorrect, and key steps like freezing the backbone and replacing the classifier head were missing. The training and validation loops were partially correct but lacked label adjustment. The plots were incomplete. No bonus tasks were attempted. The score reflects the minimum defensible points for attempted tasks.
Breakdown:
- Task 1: Complete transforms (Resize, ToTensor, Normalize): 0.75/?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339" t="n">
        <v>11</v>
      </c>
      <c r="AA339" t="n">
        <v>0</v>
      </c>
      <c r="AB339" t="inlineStr">
        <is>
          <t>The student completed most of the base tasks correctly. They used ImageFolder for data loading (Task 1), created DataLoaders (Task 2), applied the required transforms (Task 3), and displayed sample images (Task 4). The CNN model was implemented with 5 convolutional layers (Task 1) and included Batch Normalization (Task 2). Training and validation loops were implemented (Tasks 1 &amp; 2), and the student set up the device, model, loss, and optimizer (Task 1), trained the model (Task 2), and plotted losses and accuracy (Task 3).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4</v>
      </c>
      <c r="AD339" t="inlineStr">
        <is>
          <t>The student attempted some tasks but failed to complete the majority of the required components. The dataset class was not implemented correctly, and the model architecture was not as specified. The training and validation loops were attempted but contained logical errors. No code was written for several key tasks, including defining the loss and optimizer, training the model, and plotting the loss curve. The submission does not meet the minimum requirements for most tasks.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9" t="n">
        <v>0</v>
      </c>
      <c r="AF339" t="n">
        <v>0</v>
      </c>
      <c r="AG339" t="inlineStr">
        <is>
          <t>The student's submission contains a partially implemented `ColorizationDataset` class with placeholders for the `rgb_to_grayscale` and `__getitem__` methods. Since these critical methods are not implemented, the class cannot function as required. The `__init__` and `__len__` methods are correctly implemented, but the absence of the core functionality means the task is incomplete.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9" t="n">
        <v>21</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 completed the data loading and transformation tasks correctly, earning full points for those. They also created DataLoaders and displayed sample images. However, the model loading and adaptation were incorrect; the student attempted to load EfficientNetV2-Small but failed to use the correct import and freeze only the backbone. The training and validation loops were partially correct but lacked the necessary label adjustment, resulting in a -2.0 penalty. The training setup and plotting of losses and accuracy were correctly implemented.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11</v>
      </c>
      <c r="AA340" t="n">
        <v>0</v>
      </c>
      <c r="AB340" t="inlineStr">
        <is>
          <t>The student completed most of the base tasks correctly, including loading the dataset, creating DataLoaders, applying the required transforms, displaying sample images, building a CNN model with 5 convolutional layers, defining training and validation loops, setting up the training environment, training the model, and plotting the results. However, the student did not implement Batch Normalization, which resulted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9</v>
      </c>
      <c r="AD340" t="inlineStr">
        <is>
          <t>The student attempted all tasks. The dataset class and DataLoaders were correctly implemented, earning full points for those subtasks. Sample images and masks were displayed correctly. The model was defined using the correct U-Net architecture with the specified encoder, earning full points. Training and validation loops were implemented with correct logic, earning full points for those subtasks. The loss and optimizer were correctly defined, and the model was trained for the specified epochs, with training and validation losses printed. A loss curve was plotted. However, the visualization of predictions incorrectly used a binary thresholding approach (`pred_mask = (pred_mask &gt;= 0.5).cpu().squeeze().numpy()`) instead of argmax for multi-class segmentation, which is a significant logical error. This error prevents awarding full points for Task 5, but partial credit is given for the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26</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v>
      </c>
      <c r="X341" t="n">
        <v>0</v>
      </c>
      <c r="Y341" t="inlineStr">
        <is>
          <t>The student completed the data loading and preparation tasks correctly, including transforms, DataLoaders, and displaying samples. The model loading and adaptation were also correctly implemented, including freezing the backbone and replacing the classifier head. However, the student failed to fix the label indexing issue, resulting in a -2.0 penalty. The training and validation loops were implemented but lacked the necessary label adjustment. The training setup and execution were partially correct, and the loss and accuracy plots were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1" t="n">
        <v>11</v>
      </c>
      <c r="AA341" t="n">
        <v>0</v>
      </c>
      <c r="AB341" t="inlineStr">
        <is>
          <t>The student completed most of the base tasks correctly, earning full points for dataset loading, transforms, model structure, and training setup. However, they failed to implement batch normalization, resulting in a 0 for that task. The training and validation functions were partially implemented but lacked proper structure and naming conventions. The plotting of losses and accuracy was attempted but incomplete. The bonus task for residual connections was not attempted, resulting in 0 points. The student's code was functional for the base tasks but missed key requirements in several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11</v>
      </c>
      <c r="AD341" t="inlineStr">
        <is>
          <t>The student completed most tasks correctly. The dataset class, DataLoaders, and image/mask display were implemented properly. The U-Net model was defined with the correct encoder. Training and validation loops were implemented, and the loss and optimizer were correctly defined. Training was executed, and losses were printed and plotted. Predictions were visualized against ground truth. However, the student used 'efficientnet-b1' instead of 'efficientnet-b0' as specified in the rubric,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28</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v>
      </c>
      <c r="X342" t="n">
        <v>0</v>
      </c>
      <c r="Y342" t="inlineStr">
        <is>
          <t>The student attempted most tasks but made several critical errors. The transforms are incorrect, the model is not the correct version, and the plots are missing. Partial credit is awarded for tasks where code was attempted but had syntax or logic mistakes.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4</v>
      </c>
      <c r="AA342" t="n">
        <v>0</v>
      </c>
      <c r="AB342" t="inlineStr">
        <is>
          <t>The student correctly implemented the dataset loading using ImageFolder and defined the required transforms, including RandomRotation and Resize to 32x32, earning full points for those tasks. They also displayed sample images with labels. However, the student made significant errors in the model architecture, only implementing 4 convolutional layers instead of 5, and the model structure deviates from the reference solution. The training and validation loops are incomplete, missing accuracy calculations and proper loss tracking. The student did not plot losses and accuracy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0.25/?
- Task 2: Validation loop function: 0.25/?
- Task 1: Set up device, model, loss, optimizer: 0.5/?
- Task 2: Train the model: 0.25/?
- Task 3: Plot losses and accuracy: 0.0/?
- Bonus Task: Defined residual connection correctly: 0.0/?
- Bonus Task: Retrain + Plot losses and accuracy: 0.0/?</t>
        </is>
      </c>
      <c r="AC342" t="n">
        <v>6</v>
      </c>
      <c r="AD342" t="inlineStr">
        <is>
          <t>The student attempted most tasks but made significant errors in implementation, including incorrect dataset handling, model configuration, and visualization. The code was fragmented and did not follow the reference solution structure closely. Partial credit was awarded for tasks where code was attempted, but major deviations from the rubric and incorrect approaches resulted in low scores. The student failed to complete several key components, such as plotting the loss curve and correctly visualizing predictions.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342" t="n">
        <v>0</v>
      </c>
      <c r="AF342" t="n">
        <v>0</v>
      </c>
      <c r="AG342" t="inlineStr">
        <is>
          <t>No submission found.</t>
        </is>
      </c>
      <c r="AH342" t="n">
        <v>16</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 completed the data loading and transformation tasks correctly, earning full points for those. They also correctly loaded the pretrained model and froze the backbone. However, they failed to replace the classifier head with the correct number of classes (26 instead of 27) and did not display sample images. The training and validation loops were partially correct but lacked proper label adjustment, resulting in a -2.0 penalty. The student attempted to train the model but failed to plot the training and validation metrics.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3" t="n">
        <v>3</v>
      </c>
      <c r="AA343" t="n">
        <v>0</v>
      </c>
      <c r="AB343" t="inlineStr">
        <is>
          <t>The student correctly implemented the dataset loading using ImageFolder and applied the required transforms, including RandomRotation and Resize to 32x32. They also successfully displayed sample images with labels. However, they failed to create DataLoaders, resulting in a 0 for Task 2. The CNN model was completely different from the required specification, missing the 5 convolutional layers and Batch Normalization. The training and validation loops were partially implemented but lacked proper device handling and data loading. The training setup was incomplete, and the model training and plotting tasks were not attempted. The bonus task was not addressed.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3" t="n">
        <v>4</v>
      </c>
      <c r="AD343" t="inlineStr">
        <is>
          <t>The student submitted partial code for only two tasks: defining the U-Net model and attempting to visualize predictions. The dataset class, DataLoaders, training loops, and other required components were not implemented. The visualization code has logical errors, but it shows an attempt to address the task. The score reflects the minimum defensible points for the submitted code.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43" t="n">
        <v>0</v>
      </c>
      <c r="AF343" t="n">
        <v>0</v>
      </c>
      <c r="AG343" t="inlineStr">
        <is>
          <t>No submission found.</t>
        </is>
      </c>
      <c r="AH343" t="n">
        <v>13</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v>
      </c>
      <c r="X344" t="n">
        <v>0</v>
      </c>
      <c r="Y344" t="inlineStr">
        <is>
          <t>The student completed the data loading and preparation tasks correctly, including transforms, DataLoaders, and sample display. The model loading and classifier replacement were also correct. However, the backbone freezing was incorrect as the student unfroze later layers. The training and validation loops were implemented but lacked proper structure and comments. The label fixing was correctly implemented. The training setup and execution were partially correct, but the plotting was incomplete.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11</v>
      </c>
      <c r="AA344" t="n">
        <v>0</v>
      </c>
      <c r="AB344" t="inlineStr">
        <is>
          <t>The student attempted most tasks, earning partial credit for dataset creation, transforms, model architecture, and training setup. However, the student failed to create DataLoaders correctly (Task 2), display sample images (Task 4), implement complete training/validation loops (Tasks 1-2), and plot results (Task 3). The bonus tasks were not attempted. The score reflects partial completion of base tasks, with no negative penalties applied for incorrect approaches.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6</v>
      </c>
      <c r="AD344" t="inlineStr">
        <is>
          <t>The student attempted most tasks but the implementation is incomplete and contains logical errors. The dataset class is not correctly implemented, and the training and validation loops have issues. While some tasks are partially correct, the overall submission does not meet the requirements specified in the rubric. The student needs to address the incomplete and incorrect parts to achieve a higher score.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344" t="n">
        <v>0</v>
      </c>
      <c r="AF344" t="n">
        <v>0</v>
      </c>
      <c r="AG344" t="inlineStr">
        <is>
          <t>The student's implementation of the `ColorizationDataset` class is incomplete. The `__init__` method is not fully implemented as it contains a placeholder 'pass' statement, which means the dataset is not properly stored. The `rgb_to_grayscale` method is missing the correct formula for grayscale conversion, and the `__getitem__` method is not returning the correct tuple of (grayscale, color) images. Additionally, the visualization part is not implemented correctly. Since the implementation is not fully correct,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44" t="n">
        <v>23</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 attempted most tasks but made significant errors. Part 1 was incomplete due to missing transforms and display code. Part 2 had issues with freezing the backbone and classifier head replacement. Part 3 suffered from a -4.0 penalty for not adjusting labels, despite having the correct loop structure. Part 4 had partial credit for setup but failed in plotting. The bonus task was not attempted. The score reflects the minimum defensible points for each task, with penalties applied where instructions were disregarded.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0.0/?
- Part 2 Total: 0.5/?
- Correct training loop: 0.5/?
- Correct validation loop: 0.5/?
- Label Fix: Fixed labels (subtract 1 for 0-indexed): -2.0/?
- Penalty: Did NOT fix labels (1–26 instead of 0–25): -2.0/?
- Part 3 Total: -3.0/?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345" t="n">
        <v>7</v>
      </c>
      <c r="AA345" t="n">
        <v>0</v>
      </c>
      <c r="AB345" t="inlineStr">
        <is>
          <t>The student correctly implemented the dataset loading, transforms, and dataloaders, including the required RandomRotation and Resize to 32x32. Sample images were displayed correctly. The CNN model was attempted with 5 convolutional layers, but the output layer had 10 classes instead of the required 3. Batch normalization was not implemented. Training and validation loops were implemented but incorrectly applied softmax before calculating accuracy. Training was executed, and loss/accuracy plots were generated. The bonus task was not attempted. The score reflects partial completion of most tasks with significant deviations from requirements in the model architecture and evaluation logic.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345" t="n">
        <v>9</v>
      </c>
      <c r="AD345" t="inlineStr">
        <is>
          <t>The student attempted most tasks but made several deviations from the rubric. The dataset class is incomplete, DataLoaders use incorrect parameters, and visualization is not fully correct. The model uses a different encoder and optimizer than specified. Training is done for fewer epochs. Some tasks like displaying samples and plotting the loss curve are missing entirely. Despite these issues, partial credit is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1.5/?</t>
        </is>
      </c>
      <c r="AE345" t="n">
        <v>0</v>
      </c>
      <c r="AF345" t="n">
        <v>0</v>
      </c>
      <c r="AG345" t="inlineStr">
        <is>
          <t>The student's submission attempts to implement the required dataset class but fails to meet the rubric's criteria for correctness. The implementation contains structural and logical errors, such as inefficient data storage and incorrect handling of tensor dimensions. Since this is an all-or-nothing question, the presence of these errors disqualifies the submission from receiving any points. The student's code does not fully align with the reference solution or the rubric's specifications, resulting in a 0%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45" t="n">
        <v>22</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is incomplete. No code was written for any of the tasks outlined in the rubric. This includes data loading, model setup, training, validation, and plotting. Consequently,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3</v>
      </c>
      <c r="AA346" t="n">
        <v>0</v>
      </c>
      <c r="AB346" t="inlineStr">
        <is>
          <t>The student attempted most tasks but with significant issues. Part 1 was partially completed with correct dataset loading and transforms, but the display function used incorrect normalization. Part 2 had a model with 5 conv layers but lacked batch normalization and had incorrect output handling. Training functions were partially implemented but used incorrect loss and output handling. Training setup was missing, and no training or plotting was performed.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6" t="n">
        <v>6</v>
      </c>
      <c r="AD346" t="inlineStr">
        <is>
          <t>The student attempted most tasks but made several critical errors. The dataset class was incomplete, DataLoaders were created incorrectly, and visualization was flawed. The model definition was correct, but training loops had issues with input shapes. Loss and optimizer were defined but with suboptimal parameters. Training was attempted but with incorrect dataset objects. Loss printing was attempted but with incorrect dataset objects. No code was written for plotting the loss curve. Visualization of predictions was attempted but with incorrect dataset object and colormap. The student received partial credit for attempted tasks but lost points for errors and omissions.
Breakdown:
- Build custom dataset class for images and masks: 1.0/?
- Create DataLoaders: 0.5/?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1.0/?</t>
        </is>
      </c>
      <c r="AE346" t="n">
        <v>0</v>
      </c>
      <c r="AF346" t="n">
        <v>0</v>
      </c>
      <c r="AG346" t="inlineStr">
        <is>
          <t>No submission found.</t>
        </is>
      </c>
      <c r="AH346" t="n">
        <v>9</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 completed the data loading and transformation tasks correctly, earning full points for those. They also attempted the model loading and training setup, earning partial credit for those tasks. However, they failed to display sample images, freeze the backbone properly, and implement the plotting functions. The validation loop had logical errors in label handling, though they did attempt to fix the label indexing. The bonus tasks were not attempted. The score reflects partial completion of the base tasks with significant omissions and errors in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7" t="n">
        <v>6</v>
      </c>
      <c r="AA347" t="n">
        <v>0</v>
      </c>
      <c r="AB347" t="inlineStr">
        <is>
          <t>The student attempted most tasks but made significant errors. The dataset class was implemented but incorrectly used glob.glob and had a typo in the path. The transforms were mostly correct but missing normalization. The CNN model had a major bug where all conv layers used the same output channels (conv1's channels). The training and validation loops were partially correct but used softmax unnecessarily. No code was provided for displaying images or plotting metrics. The bonus task was not attempted. The student received partial credit for attempted tasks but lost points for major logical errors and missing components.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6</v>
      </c>
      <c r="AD347" t="inlineStr">
        <is>
          <t>The student attempted most tasks but made significant errors. The dataset class was incomplete, DataLoaders were incorrectly configured, and visualization tasks were missing. The model was correctly defined but with wrong parameters. Training and validation loops were attempted but used incorrect loss functions. Only partial credit was awarded for tasks where code was submitted but contained logical or implementation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student's submission fails to implement the `ColorizationDataset` class correctly. While the class structure is defined, the `rgb_to_grayscale` and `__getitem__` methods are left incomplete with `pass` statements, meaning no actual implementation exists. This constitutes a complete failure to meet the requirements for the all-or-nothing bonus question, resulting in a score of 0.0 for the task and no bonus points.
Breakdown:
- Correctly implemented `ColorizationDataset` class:&lt;br&gt;• `__init__`: Store dataset&lt;br&gt;• `__len__`: Return length&lt;br&gt;• `rgb_to_grayscale`: Correct formula and dimensions&lt;br&gt;• `__getitem__`: Return (grayscale, color) tuple&lt;br&gt;• Correct visualization: 0.0/?</t>
        </is>
      </c>
      <c r="AH347" t="n">
        <v>18</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v>
      </c>
      <c r="X348" t="n">
        <v>0</v>
      </c>
      <c r="Y348" t="inlineStr">
        <is>
          <t>The student completed most of the basic tasks, including data loading, transforms, and model setup. However, they failed to freeze the backbone as required, resulting in a -50% penalty for that task. The training and validation loops were implemented but with some logical errors in accuracy calculation. The student correctly handled the label adjustment, earning the full 2.0 points for that specific criterion. The bonus task was not attempted. The code structure was generally followed, though some implementations were incomplete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7</v>
      </c>
      <c r="AA348" t="n">
        <v>0</v>
      </c>
      <c r="AB348" t="inlineStr">
        <is>
          <t>The student attempted most tasks but had significant issues. The dataset loading and transforms were mostly correct, earning partial points. The CNN model was incomplete in its forward pass, but the structure and batch normalization were present. The training and validation loops had logic errors in accuracy calculation and were not fully functional. The plotting was attempted but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8" t="n">
        <v>11</v>
      </c>
      <c r="AD348" t="inlineStr">
        <is>
          <t>The student submitted code for all tasks. The dataset class and DataLoaders were implemented correctly, earning full points for those subtasks. Sample images and masks were displayed. The model was defined using the correct U-Net with efficientnet-b1 encoder. Training and validation loops were implemented, and the loss and optimizer were correctly defined. The model was trained, and training/validation losses were printed. A loss curve was plotted. Predictions were visualized against ground truth for multiple images. The only deduction is 1 point from Task 4 (Running Training) because the student used 4 epochs instead of the required 10, but all other aspects of Task 4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submission attempts to implement the `ColorizationDataset` class but fails to meet the all-or-nothing requirement due to a critical error in the grayscale conversion formula. The blue channel coefficient is incorrect, which means the implementation does not correctly follow the specified formula. Since this is a bonus question graded on an all-or-nothing basis,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348" t="n">
        <v>25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4</v>
      </c>
      <c r="X349" t="n">
        <v>0</v>
      </c>
      <c r="Y349" t="inlineStr">
        <is>
          <t>The student completed the data loading and transformation tasks correctly, earning full points for those. However, they made critical errors in the model implementation and training setup. They froze all parameters instead of just the backbone, replaced the classifier incorrectly, and used binary cross-entropy loss with sigmoid activation instead of the required cross-entropy loss. The training and validation loops were fundamentally incorrect for a multi-class classification problem. No code was provided for the plotting tasks or the bonus TTA implementation. The score reflects only the correctly implemented data preparation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11</v>
      </c>
      <c r="AA349" t="n">
        <v>0</v>
      </c>
      <c r="AB349" t="inlineStr">
        <is>
          <t>The student attempted all base tasks, earning partial credit for most. They created a custom dataset class (Task 1) and defined transforms with RandomRotation and Resize (Task 3). They displayed sample images (Task 4). The CNN model has 5 convolutional layers and includes Batch Normalization (Tasks 1 &amp; 2). Training and validation loops were implemented (Tasks 1 &amp; 2). Device setup, model training, and plotting were completed (Tasks 1, 2, &amp; 3). However, the test dataset was incorrectly loaded with train_transform (Task 2 - 0.5/0.5).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student's submission successfully addresses all tasks outlined in the rubric. The dataset class is correctly implemented, including remapping masks and creating DataLoaders. Sample images and masks are displayed properly. The model is defined using a pretrained U-Net with the specified encoder (efficientnet-b0, close enough to b1 for functionality). Training and validation loops are implemented, and the student uses the correct loss function and optimizer. Training is executed for the specified epochs, and both training and validation losses are printed and plotted. Finally, the student visualizes model predictions against ground truth for multiple test images. While there are some minor deviations (e.g., using efficientnet-b0 instead of b1, AdamW instead of Adam), the code is functional and addresses the core requirements of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27</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v>
      </c>
      <c r="X350" t="n">
        <v>0</v>
      </c>
      <c r="Y350" t="inlineStr">
        <is>
          <t>The student completed most of the data loading and preparation tasks correctly, including transforms and DataLoader creation. Sample images were displayed properly. The model loading and classifier replacement were attempted, though the backbone freezing was not implemented correctly. The training and validation loops were implemented with the correct label adjustment. However, the student failed to implement the plotting functions for losses and accuracy, resulting in zero points for those tasks. The bonus task was not attempted. The score reflects partial completion of the base tasks with significant omissions in the training visualization and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11</v>
      </c>
      <c r="AA350" t="n">
        <v>0</v>
      </c>
      <c r="AB350" t="inlineStr">
        <is>
          <t>The student completed most tasks correctly. They used ImageFolder (Task 1), created DataLoaders (Task 2), applied the required transforms (Task 3), and displayed images (Task 4). The CNN model has 5 conv layers (Task 1) and includes BatchNorm (Task 2). Training and validation loops are implemented (Tasks 1 &amp; 2), and the student set up device, model, loss, and optimizer (Task 1), trained the model (Task 2), and plotted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0.5</v>
      </c>
      <c r="AD350" t="inlineStr">
        <is>
          <t>The student attempted only one task partially, which was displaying sample images and masks. However, the implementation was flawed. The student did not attempt to build a custom dataset class, create DataLoaders, define the model, or implement training and validation loops. The submission lacks the necessary components to achieve a higher score.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350" t="n">
        <v>21.5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 completed the data loading and display tasks correctly, earning full points for those. They also correctly loaded the EfficientNet model and replaced the classifier head. The training and validation loops were attempted but contain errors in handling model outputs (squeeze() is incorrect for CrossEntropyLoss). The student correctly fixed the label indexing issue, earning the +2 points. However, they failed to freeze the backbone as required. The training execution and plotting tasks were incomplete or incorrect, earning no points. The bonus task was not attempted. The score reflects partial completion of the basic tasks with some significant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1" t="n">
        <v>7</v>
      </c>
      <c r="AA351" t="n">
        <v>0</v>
      </c>
      <c r="AB351" t="inlineStr">
        <is>
          <t>The student attempted most tasks but made significant deviations. They used RandomHorizontalFlip instead of RandomRotation (Task 3, 0.5/1.5). The CNN model had only 5 layers but lacked Batch Normalization (Task 1, 2.0/2.0; Task 2, 0.0/2.0). The training and validation loops included unnecessary softmax (Tasks 1 &amp; 2 in Part 3, 0.5/0.5 each). Training setup was correct (Task 1 in Part 4, 1.0/1.0), but the residual connection attempt was incorrect (Bonus Task 1, 0.0/3.0).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11</v>
      </c>
      <c r="AD351" t="inlineStr">
        <is>
          <t>The student submitted code for all tasks. The dataset class and DataLoaders were correctly implemented. Sample images and masks were displayed. The U-Net model was defined with the correct encoder. Training and validation loops were implemented. Loss and optimizer were defined correctly. Training was executed, and losses were printed and plotted. Predictions were visualized against ground truth. However, the student used 'efficientnet-b1' instead of the required 'efficientnet-b0' for the encoder, resulting in a -50% penalty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is fundamentally flawed. The `__init__` method does not correctly store the dataset, the `__len__` method returns an incorrect value, the `rgb_to_grayscale` method is implemented incorrectly, and the `__getitem__` method fails to return the correct tuple. These errors are not minor syntax issues but represent a complete misunderstanding of the task requirements. The code does not run correctly and does not produce the expected output, making it impossible to award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51" t="n">
        <v>24</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v>
      </c>
      <c r="X352" t="n">
        <v>2</v>
      </c>
      <c r="Y352" t="inlineStr">
        <is>
          <t>The student attempted most tasks but made several critical errors. The transforms were incorrect (resize size), the backbone was not frozen, and the classifier head had the wrong number of classes. The training and validation loops did not adjust labels, resulting in a -2.0 penalty. The bonus task was partially correct, with the three predictions defined and averaged correctly, but no label adjustment was made. The student earned partial credit for most tasks, but the errors in key areas significantly reduced the score.
Breakdown:
- Task 1: Complete transforms (Resize, ToTensor, Normalize): 0.75/?
- Task 2: Create DataLoaders: 0.5/?
- Task 3: Display sample images: 0.0/?
- Task 1: Load pretrained EfficientNetV2-Small: 0.5/?
- Task 2: Freeze the backbone (feature extractor): 0.0/?
- Task 3: Replace classifier head for 26 classes: 0.5/?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352" t="n">
        <v>11</v>
      </c>
      <c r="AA352" t="n">
        <v>0</v>
      </c>
      <c r="AB352" t="inlineStr">
        <is>
          <t>The student attempted all base tasks, earning partial credit for most. They created a custom dataset class (Task 1) and implemented transforms with RandomRotation and Resize to 32x32 (Task 3). They displayed sample images (Task 4), built a CNN with 5 layers (Task 1) and added BatchNorm (Task 2). Training and validation loops were implemented (Tasks 1-2), and the student set up device, model, loss, optimizer, trained the model, and plotted losses and accuracy (Tasks 1-3). However, the student failed to correctly create DataLoaders (Task 2) and the residual connection implementation was incorrect (Bonus Tasks 1-2),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9</v>
      </c>
      <c r="AD352" t="inlineStr">
        <is>
          <t>The student attempted most tasks but made significant deviations from the rubric. The dataset class is incomplete, the model uses the wrong encoder, and key components like sample display are missing. While partial credit is awarded for attempted tasks, the overall score reflects the numerous deviations and incomplete implementations.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1.0/?</t>
        </is>
      </c>
      <c r="AE352" t="n">
        <v>0</v>
      </c>
      <c r="AF352" t="n">
        <v>0</v>
      </c>
      <c r="AG352" t="inlineStr">
        <is>
          <t>The student's submission attempts to implement the `ColorizationDataset` class but contains several issues. The `__init__` method has a syntax error, and the `__getitem__` method has a redundant calculation. While the `rgb_to_grayscale` method and visualization are correct, the overall implementation is not fully correct as per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2" t="n">
        <v>27</v>
      </c>
      <c r="AI352" t="n">
        <v>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v>
      </c>
      <c r="X353" t="n">
        <v>0</v>
      </c>
      <c r="Y353" t="inlineStr">
        <is>
          <t>The student completed the data loading and transform tasks correctly, earning full points for those. They also attempted to load the model and replace the classifier head, earning partial credit. However, they failed to freeze the backbone, display sample images, or implement the correct training and validation loops. The label handling was incorrect, resulting in a penalty. The training setup was partially correct but the validation loader was missing. No plots were generated, and the bonus task was not attempted. The score reflects the minimum defensible points for attempted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53" t="n">
        <v>7</v>
      </c>
      <c r="AA353" t="n">
        <v>0</v>
      </c>
      <c r="AB353" t="inlineStr">
        <is>
          <t>The student attempted most tasks but had significant issues. Part 1 was mostly complete, with correct dataset loading, transforms, and image display. Part 2's CNN model had only 5 conv layers but lacked BatchNorm. Training and validation loops were partially implemented but used incorrect accuracy calculation. Training setup was correct, and loss/accuracy plotting was attempted. The bonus task was not attempted. The score reflects partial completion of attempted tasks, with deductions for missing or incorrect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4</v>
      </c>
      <c r="AD353" t="inlineStr">
        <is>
          <t>The student attempted most tasks but made significant errors. The dataset class is incomplete, DataLoaders have incorrect batch size, and images/masks are randomly paired. The model is defined with the wrong number of classes, and the wrong loss function (BCEWithLogitsLoss) is used throughout. While training and validation loops are implemented, they are incorrect for the task. No code was written for plotting the loss curve or visualizing predictions. Partial credit is awarded for attempted tasks, but major errors prevent full credit.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353" t="n">
        <v>0</v>
      </c>
      <c r="AF353" t="n">
        <v>0</v>
      </c>
      <c r="AG353" t="inlineStr">
        <is>
          <t>No submission found.</t>
        </is>
      </c>
      <c r="AH353" t="n">
        <v>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7</v>
      </c>
      <c r="X354" t="n">
        <v>0</v>
      </c>
      <c r="Y354" t="inlineStr">
        <is>
          <t>The student completed most of the basic tasks, including data loading, transforms, and model setup. They correctly displayed sample images and implemented the training and validation loops with proper label adjustment. However, they failed to properly freeze the backbone in the model adaptation, which is a critical step in transfer learning. The plots for loss and accuracy were also incomplete. The bonus task was not attempted. The score reflects partial completion of the required tasks with significant omissions in model adaptation and visualization.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7</v>
      </c>
      <c r="AA354" t="n">
        <v>0</v>
      </c>
      <c r="AB354" t="inlineStr">
        <is>
          <t>The student attempted most tasks but had significant issues. They correctly used ImageFolder and created DataLoaders, but the test DataLoader was incorrectly shuffled. Transforms were mostly correct but used ImageNet normalization without justification. Sample images were displayed correctly. The CNN model had 5 conv layers but lacked BatchNorm. Training and validation loops were partially correct but incorrectly applied softmax before calculating accuracy. Training setup was correct, but the model training was incomplete as no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12</v>
      </c>
      <c r="AD354" t="inlineStr">
        <is>
          <t>The student's submission successfully addresses all tasks outlined in the rubric. The dataset class is correctly implemented with remapping functionality. DataLoaders are created properly. Sample images and masks are displayed. The model uses the specified U-Net with efficientnet-b1 encoder. Training and validation loops are implemented correctly with CrossEntropyLoss and AdamW optimizer. Training is executed for 10 epochs with losses printed. A loss curve is plotted. Finally, predictions are visualized against ground truth. All code runs without errors and follows the reference solution's logic,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26</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v>
      </c>
      <c r="X355" t="n">
        <v>0</v>
      </c>
      <c r="Y355" t="inlineStr">
        <is>
          <t>The student completed the data loading and display tasks correctly, earning full points for those. They also correctly set up the model and training process structure. However, they failed to properly freeze the backbone layers, resulting in a -50% penalty for that task. The training and validation loops contained logical errors with incorrect output handling and label processing, earning partial credit. The bonus task was not attempted. The score reflects partial completion of most tasks with significant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5" t="n">
        <v>6</v>
      </c>
      <c r="AA355" t="n">
        <v>0</v>
      </c>
      <c r="AB355" t="inlineStr">
        <is>
          <t>The student successfully completed the data loading and preparation tasks, including using ImageFolder, applying the required transforms, and displaying sample images. Partial credit was awarded for the DataLoader setup due to incorrect shuffle parameter. The CNN model implementation failed to meet the requirement of 5 convolutional layers and lacked Batch Normalization. The training and validation functions were partially implemented but contained logical errors in accuracy calculation. The training setup was correct, and the student attempted to train the model and plot metrics, earning partial credit for these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7</v>
      </c>
      <c r="AD355" t="inlineStr">
        <is>
          <t>The student attempted most tasks but made several critical errors. The dataset class had a bug in its initialization (missing 'root_dir' parameter). The mask transforms incorrectly applied normalization. The U-Net model was correctly defined with the specified encoder. Training and validation loops were implemented but lacked proper mask dimension handling. Loss and optimizer were correctly defined and used. Training was executed for one epoch with loss printing. However, the student failed to implement plotting the loss curve and visualizing predictions, resulting in zero points for those tasks. The score reflects partial completion of attempted tasks.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19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 completed the data loading and transformation tasks correctly, earning full points for those. They also created DataLoaders and implemented a basic training and validation loop structure. However, the model loading and adaptation were incorrect - the student didn't properly load the pretrained model or freeze the backbone. The validation loop didn't fix the label indexing issue, resulting in a -2.0 penalty. While the student attempted to plot losses and accuracy, the code structure was fragmented and didn't follow the reference solution's organization.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6</v>
      </c>
      <c r="AA356" t="n">
        <v>0</v>
      </c>
      <c r="AB356" t="inlineStr">
        <is>
          <t>The student attempted most tasks but had significant issues. They created a custom Dataset class (Task 1) and attempted DataLoaders (Task 2), but the implementation was incomplete. Transforms were correctly applied (Task 3). Sample image display failed (Task 4). The CNN model had incorrect structure and output (Task 1 Part 2) and lacked BatchNorm (Task 2 Part 2). Training and validation loops were partially correct (Tasks 1 &amp; 2 Part 3), and setup was correct (Task 1 Part 4). Training was attempted but incomplete (Task 2 Part 4), and plotting was missing (Task 3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6</v>
      </c>
      <c r="AD356" t="inlineStr">
        <is>
          <t>The student attempted most tasks but there are several issues. The dataset class is incomplete, the model architecture is incorrect, and there are errors in mask handling throughout the code. The student also used a different dataset structure than required and didn't follow all instructions precisely. Despite these issues, partial credit was awarded for tasks where code was attempted, even if it contained errors or didn't fully meet requirements.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356" t="n">
        <v>0</v>
      </c>
      <c r="AF356" t="n">
        <v>0</v>
      </c>
      <c r="AG356" t="inlineStr">
        <is>
          <t>The student's implementation of the `ColorizationDataset` class is fundamentally flawed. The `__init__` method incorrectly stores the dataset, the `__len__` method returns the wrong value, the `rgb_to_grayscale` method is not implemented, and the `__getitem__` method attempts to use `Image.open` on tensor data, which is entirely incorrect. These errors constitute an entirely wrong approach, warranting a score of 0.0 for the task.
Breakdown:
- Correctly implemented `ColorizationDataset` class:&lt;br&gt;• `__init__`: Store dataset&lt;br&gt;• `__len__`: Return length&lt;br&gt;• `rgb_to_grayscale`: Correct formula and dimensions&lt;br&gt;• `__getitem__`: Return (grayscale, color) tuple&lt;br&gt;• Correct visualization: 0.0/?</t>
        </is>
      </c>
      <c r="AH356" t="n">
        <v>18</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4</v>
      </c>
      <c r="X357" t="n">
        <v>0</v>
      </c>
      <c r="Y357" t="inlineStr">
        <is>
          <t>The student completed the data loading and transform setup correctly (Task 1, 2). The model loading and adaptation were partially correct, with the model loaded and the backbone frozen, but the classifier head replacement was incomplete (Task 1, 2, 3). The training and validation loops were attempted but contain critical errors in the accuracy calculation (Task 7, 8). The student did not fix the label indexing issue, resulting in a -2.0 penalty (Task 9, 10). The training setup was partially correct (Task 11), but the training was incomplete (Task 12). No code was provided for displaying images, plotting losses, or plotting accuracy (Task 3, 13, 14). The bonus task was not attempted (Task 15, 16).
Breakdown:
- Task 1: Complete transforms (Resize, ToTensor, Normalize): 1.5/?
- Task 2: Create DataLoaders: 0.5/?
- Task 3: Display sample images: 0/?
- Task 1: Load pretrained EfficientNetV2-Small: 0.5/?
- Task 2: Freeze the backbone (feature extractor): 0.5/?
- Task 3: Replace classifier head for 26 classes: 0.5/?
- Correct training loop: 0.25/?
- Correct validation loop: 0.25/?
- Label Fix: Fixed labels (subtract 1 for 0-indexed): 0/?
- Penalty: Did NOT fix labels (1–26 instead of 0–25): -2.0/?
- Task 1: Set up device, model, loss, optimizer: 0.5/?
- Task 2: Train the model: 0.25/?
- Task 3: Plot training and validation losses: 0/?
- Task 4: Plot training and validation accuracy: 0/?
- Bonus Task: Defined 3 predictions correctly (original, h flip, v flip): 0/?
- Bonus Task: Averaged predictions correctly: 0/?</t>
        </is>
      </c>
      <c r="Z357" t="n">
        <v>8</v>
      </c>
      <c r="AA357" t="n">
        <v>0</v>
      </c>
      <c r="AB357" t="inlineStr">
        <is>
          <t>The student completed most of the base tasks, including loading data, creating datasets, applying transforms, displaying images, building a CNN with 5 layers and batch normalization, and implementing training and validation loops. However, the CNN architecture in the student's code does not match the reference solution's structure, and the validation loop incorrectly applies softmax before calculating accuracy. The student failed to plot losses and accuracy, and did not attempt the bonus tasks. The score reflects partial credit for attempted tasks and deductions for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1</v>
      </c>
      <c r="AD357" t="inlineStr">
        <is>
          <t>The student's submission is incomplete and does not follow the rubric. Most tasks have no code submitted, resulting in a score of 0 for those tasks. The only partial credit is awarded for the visualization task, where the student attempted to visualize predictions, but the code is incomplete and does not run. The submission does not meet the requirements for the exam guidelines and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57" t="n">
        <v>0</v>
      </c>
      <c r="AF357" t="n">
        <v>0</v>
      </c>
      <c r="AG357" t="inlineStr">
        <is>
          <t>No submission found.</t>
        </is>
      </c>
      <c r="AH357" t="n">
        <v>13</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 completed Task 1 of Part 1 correctly, earning full points. However, they failed to create DataLoaders (Task 2) and display sample images (Task 3) in Part 1, resulting in 0 points for those tasks. In Part 2, the student attempted to load a model but used EfficientNet-B0 instead of the required EfficientNetV2-Small, and did not properly freeze the backbone or replace the classifier head, resulting in 0 points for all tasks in Part 2. The student's training and validation loops in Part 3 had significant issues, including incorrect output handling and failing to properly fix labels, resulting in partial credit for the training loop and a penalty for incorrect label handling. No code was provided for Part 4, resulting in 0 points. The bonus task was also not attempted. The total score is the sum of awarded points across all tasks.
Breakdown:
- Task 1: Complete transforms (Resize, ToTensor, Normalize): 1.5/?
- Task 2: Create DataLoaders: 0.0/?
- Task 3: Display sample images: 0.0/?
- Part 1 Total: 1.5/?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58" t="n">
        <v>11</v>
      </c>
      <c r="AA358" t="n">
        <v>0</v>
      </c>
      <c r="AB358" t="inlineStr">
        <is>
          <t>The student completed most tasks correctly. They used ImageFolder (Task 1), created DataLoaders (Task 2), applied the required transforms (Task 3), and displayed sample images (Task 4). The CNN model has 5 convolutional layers and includes Batch Normalization (Tasks 1 &amp; 2). Training and validation loops were implemented (Tasks 1 &amp; 2). The student set up the device, model, loss, and optimizer (Task 1), trained the model (Task 2), and plotted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the correct loss function (CrossEntropyLoss) and optimizer (AdamW). Training is executed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29</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attempted most tasks but received significant penalties. The Resize transform was incorrect. The most severe penalty was for Task 2 in Part 2, where the student froze the entire model, including the classifier head, which was explicitly required to be trainable. The training and validation loops, as well as the plotting tasks, were penalized for using accuracy as a fraction (0-1) instead of a percentage (0-100), as shown in the reference solution. The bonus task was not attempted. Despite these issues, partial credit was awarded for the attempted tasks.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59" t="n">
        <v>11</v>
      </c>
      <c r="AA359" t="n">
        <v>0</v>
      </c>
      <c r="AB359" t="inlineStr">
        <is>
          <t>The student completed most tasks correctly, earning full points for the dataset class, transforms, CNN model with 5 layers and batch normalization, and the setup for training. Partial credit was awarded for the DataLoaders (missing shuffle=False for test_loader) and the training/validation loops (missing progress bars). The student also successfully trained the model and plotted the results. However, the bonus task for residual connections was not attempted, resulting in a bonus score of 0. The score is the sum of all awarded points from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v>
      </c>
      <c r="AD359" t="inlineStr">
        <is>
          <t>The student attempted most tasks but made several critical errors. The dataset class was partially correct but lacked proper error handling. The U-Net model was incorrectly defined with 'efficientnet-b0' instead of 'efficientnet-b1' and had a single output class instead of 8. The training and validation loops were implemented but used incorrect data types for masks. Loss plotting was attempted but the visualization task was not completed. Partial credit was awarded for attempted tasks, but significant deductions were made for incorrect implementations and deviations from requirements.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submission fails to meet the rubric requirements for the `ColorizationDataset` class. The implementation is incomplete, missing key methods and functionality. The student did not store the dataset in the `__init__` method, did not implement the `__len__` method, and the `rgb_to_grayscale` method is not fully implemented. The `__getitem__` method is also not correctly implemented, and the visualization part is missing. Since the implementation is incomplete and does not meet the rubric requirements,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59" t="n">
        <v>27</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v>
      </c>
      <c r="X360" t="n">
        <v>0</v>
      </c>
      <c r="Y360" t="inlineStr">
        <is>
          <t>The student completed the data loading and display tasks correctly, earning full points for those. They also attempted the model loading and training loops, earning partial credit. However, they failed to freeze the backbone and replace the classifier head, resulting in 0 points for those tasks. They also failed to fix the label indexing issue, incurring a -2.0 penalty. The plotting tasks and bonus tasks were not attempted, resulting in 0 points. The code is fragmented and does not follow the reference solution structure, but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6</v>
      </c>
      <c r="AA360" t="n">
        <v>0</v>
      </c>
      <c r="AB360" t="inlineStr">
        <is>
          <t>The student attempted most tasks but made significant errors. They used the test set as training data (Task 2, -50%). The CNN model had only 5 layers but incorrect output (Task 1, 25%). Batch normalization was missing (Task 2, 0%). Training and validation loops were implemented but used incorrect accuracy calculation (Tasks 1 &amp; 2, 50% each). Training setup was correct (Task 1, 100%), but training was on wrong data (Task 2, 25%). Loss and accuracy plotting was correct (Task 3, 100%). No bonus tasks were attempted. The student demonstrated basic understanding but failed to follow key instructions.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v>
      </c>
      <c r="X361" t="n">
        <v>0</v>
      </c>
      <c r="Y361" t="inlineStr">
        <is>
          <t>The student completed the data loading and preparation tasks correctly, including transforms and DataLoader creation. Sample images were displayed, though the code structure was slightly different. The model loading was attempted but the backbone freezing was not implemented correctly, resulting in a 0 for that task. The classifier head replacement was attempted but created 27 classes instead of 26. The training and validation loops were implemented but lacked the required label adjustment, incurring a -2.0 penalty. Training was executed and metrics were plotted correctly. The bonus task was not attempted. The score reflects partial completion of most tasks with significant issues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1" t="n">
        <v>7</v>
      </c>
      <c r="AA361" t="n">
        <v>0</v>
      </c>
      <c r="AB361" t="inlineStr">
        <is>
          <t>The student attempted most tasks but had significant issues. The dataset class was implemented (1.0), and DataLoaders were created (0.5). Transforms were correctly defined (1.5), and sample images were displayed (1.0). The CNN model had 5 layers but incorrect dimensions (0.5), and Batch Normalization was missing (0.0). Training and validation loops were partially correct (0.5 each). Device setup was correct (1.0), and training was attempted (0.5). Loss and accuracy plots were generated (0.5). The bonus tasks were not attempted (0.0).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including loss calculation and backpropagation. The loss function (CrossEntropyLoss) and optimizer (AdamW) are appropriately defined.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7</v>
      </c>
      <c r="X362" t="n">
        <v>0</v>
      </c>
      <c r="Y362" t="inlineStr">
        <is>
          <t>The student completed most of the basic tasks, including data loading, model setup, and training. However, they failed to freeze the backbone correctly, resulting in a -50% penalty for that task. They also did not fix the label indexing issue, incurring a -2.0 point penalty. The bonus task was not attempted. While the code structure is similar to the reference, several key implementation details were incorrect or missing, leading to a minimum defensible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7</v>
      </c>
      <c r="AA362" t="n">
        <v>0</v>
      </c>
      <c r="AB362" t="inlineStr">
        <is>
          <t>The student correctly implemented the dataset loading using ImageFolder and applied the required transforms, including RandomRotation and Resize to 32x32. They also displayed sample images with labels. However, the CNN model implementation is incomplete, missing Batch Normalization and having incorrect layer definitions. The training and validation loops were partially implemented but contain logical errors. The student attempted to train the model and plot the results, but the code is incomplete and does not fully follow the reference solution.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address any of the tasks outlined in the rubric for Question 3. The code provided is incomplete and does not attempt to fulfill the requirements of the dataset class, model definition, training loops, or visualization tasks. As a result,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v>
      </c>
      <c r="X363" t="n">
        <v>0</v>
      </c>
      <c r="Y363" t="inlineStr">
        <is>
          <t>The student completed the data loading and transformation tasks correctly, earning full points for those. They also created DataLoaders and displayed sample images. However, the model implementation deviates significantly from the reference solution, using a custom ENET class instead of adapting the pretrained EfficientNetV2-Small. This approach is incorrect according to the rubric, resulting in a -50% penalty for Task 2 (Freeze backbone) and 0% for Task 3 (Replace classifier head). The training and validation loops contain critical errors, including incorrect label handling (-2.0 penalty) and datatype conversion issues, resulting in 0% for these tasks. While the student attempted to plot losses and accuracy, the plots are based on incorrect training, warranting only partial credit.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Bonus Task: Defined 3 predictions correctly (original, h flip, v flip): 0.0/?
- Bonus Task: Averaged predictions correctly: 0.0/?</t>
        </is>
      </c>
      <c r="Z363" t="n">
        <v>11</v>
      </c>
      <c r="AA363" t="n">
        <v>0</v>
      </c>
      <c r="AB363" t="inlineStr">
        <is>
          <t>The student completed most tasks, earning full points for the dataset class, transforms, CNN model structure, and Batch Normalization. Partial credit was awarded for DataLoader creation (incorrect batch size) and training/validation loops (incorrect use of softmax). Training setup and plotting were mostly correct. The bonus task was not attempted, resulting in zero points. The code runs end-to-end, demonstrating a functional understanding of the required concepts, despite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6</v>
      </c>
      <c r="AD363" t="inlineStr">
        <is>
          <t>The student attempted most tasks but made several critical errors. The dataset class was incorrectly implemented, leading to issues with data loading. The U-Net model was correctly defined, but the training and validation loops used an inappropriate loss function for multi-class segmentation. The student also failed to plot the loss curve. While some tasks were partially correct, the cumulative errors and omissions resulted in a low score.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363" t="n">
        <v>0</v>
      </c>
      <c r="AF363" t="n">
        <v>0</v>
      </c>
      <c r="AG363" t="inlineStr">
        <is>
          <t>No submission found.</t>
        </is>
      </c>
      <c r="AH363" t="n">
        <v>23</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v>
      </c>
      <c r="X364" t="n">
        <v>0</v>
      </c>
      <c r="Y364" t="inlineStr">
        <is>
          <t>The student completed the data loading and transformation tasks correctly, earning full points for Task 1 and partial credit for Task 2. However, Task 3 was not attempted. In Part 2, the student correctly loaded the model and replaced the classifier head but failed to freeze the backbone. The training and validation loops were partially correct, with the label fix implemented correctly. The student successfully set up the training environment and plotted the loss and accuracy curves. The bonus task was not attempted. The score reflects partial completion of most tasks with significant omissions in key areas like backbone freezing and sample image display.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4" t="n">
        <v>11</v>
      </c>
      <c r="AA364" t="n">
        <v>0</v>
      </c>
      <c r="AB364" t="inlineStr">
        <is>
          <t>The student completed the dataset loading, transform application, and model training tasks correctly, earning full points for those. They also attempted the model building, training loop, and validation loop, receiving partial credit for those attempts. However, the student failed to implement batch normalization in the CNN model, resulting in a zero for that task. The student did not attempt the bonus residual connection task.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submitted code for all tasks. The dataset class and DataLoaders were correctly implemented. Sample images and masks were displayed. The U-Net model was defined with the correct encoder. Training and validation loops were implemented. Loss and optimizer were defined and training was executed, with losses printed. A loss curve was plotted. Predictions were visualized against ground truth. The only deviation from the rubric was using 'efficientnet-b1' instead of 'efficientnet-b0' for the encoder, which is a minor change in implementation detail but still a deviation.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v>
      </c>
      <c r="X365" t="n">
        <v>0</v>
      </c>
      <c r="Y365" t="inlineStr">
        <is>
          <t>The student completed the data loading and preparation tasks correctly, earning full points for those. However, the model adaptation was incorrect as the classifier head was replaced with 32 classes instead of 26, and the backbone freezing was done incorrectly. The training and validation loops were fundamentally flawed, using binary classification logic (sigmoid) instead of multi-class classification, and failing to adjust labels from 1-26 to 0-25. This resulted in a -2.0 penalty. The training execution and plotting tasks were not completed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65" t="n">
        <v>7</v>
      </c>
      <c r="AA365" t="n">
        <v>0</v>
      </c>
      <c r="AB365" t="inlineStr">
        <is>
          <t>The student attempted most tasks but missed key requirements. They created a custom Dataset class (Task 1) and implemented transforms with RandomRotation and Resize to 32x32 (Task 3). However, they failed to display sample images (Task 4). The CNN model had only 5 convolutional layers but lacked Batch Normalization (Task 1: 2.0, Task 2: 0.0). Training and validation loops were partially implemented (Tasks 1 &amp; 2: 0.5 each). The student set up device, model, loss, and optimizer (Task 1: 1.0) and trained the model (Task 2: 0.5), but plotting was incomplete (Task 3: 1.0).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5" t="n">
        <v>6</v>
      </c>
      <c r="AD365" t="inlineStr">
        <is>
          <t>The student attempted most tasks but made significant errors in dataset handling, mask processing, and loss function selection for multi-class segmentation. The U-Net model definition was correct, but the rest of the implementation was flawed, leading to partial credit for most tasks. The student did not follow the rubric closely, especially in terms of using the correct loss function and handling multi-class masks properly.
Breakdown:
- Build custom dataset class for images and masks: 0.5/?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365" t="n">
        <v>0</v>
      </c>
      <c r="AF365" t="n">
        <v>0</v>
      </c>
      <c r="AG365" t="inlineStr">
        <is>
          <t>No submission found.</t>
        </is>
      </c>
      <c r="AH365" t="n">
        <v>17</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3</v>
      </c>
      <c r="X366" t="n">
        <v>0</v>
      </c>
      <c r="Y366" t="inlineStr">
        <is>
          <t>The student completed Part 1 correctly, earning full points for the transforms, DataLoaders, and sample image display. However, Part 2 was not attempted, resulting in zero points. The student used the wrong model (EfficientNetV2-M instead of V2-S) and incorrectly froze and unfroze the model, leading to a -50% penalty for Task 2. The classifier head was also replaced with the wrong number of classes (12 instead of 26), resulting in a -50% penalty for Task 3. Part 3 was attempted but contained significant logical errors, such as incorrect output handling and label comparison, resulting in zero points. Part 4 was not attempted, and the bonus task was also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0</v>
      </c>
      <c r="AA366" t="n">
        <v>0</v>
      </c>
      <c r="AB366" t="inlineStr">
        <is>
          <t>The student submission is incomplete. No code was written for any of the tasks outlined in the rubric for Question 2. Tasks 1-4 (Part 1) were not addressed, Tasks 1-2 (Part 2) were not addressed, Tasks 1-2 (Part 3) were not addressed, Tasks 1-3 (Part 4) were not addressed, and the Bonus Task (Part 5) was not addressed.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6" t="n">
        <v>6</v>
      </c>
      <c r="AD366" t="inlineStr">
        <is>
          <t>The student attempted all tasks but made several critical errors. The dataset class is incomplete and incorrectly handles paths. The U-Net model uses the wrong encoder. Training and validation loops are implemented but validation is performed on the training set. Visualization uses the training set instead of the test set. Despite these issues, partial credit is awarded for each attempted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66" t="n">
        <v>0</v>
      </c>
      <c r="AF366" t="n">
        <v>0</v>
      </c>
      <c r="AG366" t="inlineStr">
        <is>
          <t>The student's submission is missing the `pass` statements in the `__init__` and `__len__` methods, which are placeholders that indicate incomplete code. This is a clear indication that the implementation is not complete, even though the rest of the code is syntactically correct. According to the rubric, any mistake in implementation results in a score of 0.0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366" t="n">
        <v>9</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v>
      </c>
      <c r="X367" t="n">
        <v>0</v>
      </c>
      <c r="Y367" t="inlineStr">
        <is>
          <t>The student completed most of the basic tasks, including data loading, transforms, and model setup. However, they failed to properly freeze the backbone in Part 2, resulting in a 0 for that task. The most significant deduction comes from Part 3, where they attempted to fix labels but did so incorrectly within the loops rather than once, earning a -2 penalty. The bonus task was not attempted. While the code structure follows the reference solution, several implementation details were incorrect or incomplete, leading to the minimum defensible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11</v>
      </c>
      <c r="AA367" t="n">
        <v>0</v>
      </c>
      <c r="AB367" t="inlineStr">
        <is>
          <t>The student completed most tasks but with some issues. They created a custom dataset class (Task 1) and implemented transforms with the correct rotation and resize (Task 3). The CNN model has 5 convolutional layers and includes batch normalization (Tasks 1 &amp; 2). Training and validation loops were implemented (Tasks 1 &amp; 2). Setup, training, and plotting were done (Tasks 1, 2 &amp; 3). However, the DataLoader creation had a minor issue with num_workers (Task 2). The bonus tasks were not attempted. The score reflects partial credit for attempted tasks and full credit for correctly implemented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4</v>
      </c>
      <c r="AD367" t="inlineStr">
        <is>
          <t>The student attempted Task 1 by creating a custom dataset class and DataLoaders, earning partial credit for those components. However, the student failed to complete Task 1 fully by not displaying sample images and masks. For Tasks 2-5, the student only wrote 'TO DO' comments, indicating no code was submitted for these tasks. The student did not attempt to define the model, implement training/validation loops, run training, or visualize predictions. The score reflects only the partial completion of Task 1.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22</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v>
      </c>
      <c r="X368" t="n">
        <v>0</v>
      </c>
      <c r="Y368" t="inlineStr">
        <is>
          <t>The student completed the data loading and transformation tasks correctly, earning full points for those. They also correctly set up the model, training loop, and validation loop, including the crucial label adjustment. However, they failed to display sample images (Task 3) and incorrectly froze all parameters instead of just the backbone (Task 2 in Part 2). The bonus task was not attempted. The code structure follows the reference solution but lacks some required components.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8" t="n">
        <v>11</v>
      </c>
      <c r="AA368" t="n">
        <v>0</v>
      </c>
      <c r="AB368" t="inlineStr">
        <is>
          <t>The student completed most of the base tasks, earning full points for dataset loading, transforms, and model training setup. Partial credit was awarded for DataLoader creation (Task 2) due to incorrect shuffle parameter, and for training/validating loops (Tasks 1-2) due to unnecessary softmax. The CNN model (Task 1) was correctly implemented with 5 layers, but lacked Batch Normalization (Task 2). The student did not attempt the bonus tasks. The score reflects partial completion of all base tasks with some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6</v>
      </c>
      <c r="AD368" t="inlineStr">
        <is>
          <t>The student attempted all tasks but made several critical errors. The dataset class is incomplete, the model has incorrect parameters, and the loss function is unsuitable for multi-class segmentation. The training was insufficient (only one epoch), and visualizations were incorrect. Partial credit was awarded for each task where code was submitted, but the errors significantly impacted the functionality and correctness of the solution.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68" t="n">
        <v>0</v>
      </c>
      <c r="AF368" t="n">
        <v>0</v>
      </c>
      <c r="AG368" t="inlineStr">
        <is>
          <t>The student's submission contains incomplete and non-functional code for the `ColorizationDataset` class. The `__init__` method is missing the dataset storage, the `__len__` method has incorrect syntax, the `rgb_to_grayscale` method is not implemented, and the `__getitem__` method is incomplete. While the student attempted to structure the code similarly to the reference solution, the implementation is fundamentally flawed and does not meet the rubric requirements for any of the tasks. The code does not run end-to-end, and the visualization is not implemented correctly.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68" t="n">
        <v>23</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7</v>
      </c>
      <c r="X369" t="n">
        <v>0</v>
      </c>
      <c r="Y369" t="inlineStr">
        <is>
          <t>The student completed most of the required tasks, earning partial credit for each attempted part. They correctly implemented the data transforms, created DataLoaders, displayed sample images, loaded the EfficientNetV2-Small model, replaced the classifier head, implemented the training and validation loops with label fixing, set up the training environment, trained the model, and plotted the loss and accuracy curves. However, they failed to freeze the backbone as instructed, resulting in a 0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11</v>
      </c>
      <c r="AA369" t="n">
        <v>0</v>
      </c>
      <c r="AB369" t="inlineStr">
        <is>
          <t>The student completed most tasks correctly, earning full points for dataset loading, transforms, model architecture, and training setup. Partial credit was awarded for the DataLoaders due to incorrect shuffle settings. The training and validation loops were implemented but contained unnecessary softmax operations. The student failed to attempt the bonus residual connection task. All code was functional and followed the reference structure, though some implementation details deviated slightly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6</v>
      </c>
      <c r="AD369" t="inlineStr">
        <is>
          <t>The student attempted most tasks but with significant errors and incomplete implementations. The dataset class, model definition, and training loops are partially correct but lack proper initialization and handling. The visualization of predictions is attempted but incorrect. The loss curve plotting is missing entirely. The student received partial credit for tasks that were attempted but with errors, and no credit for tasks that were not attempted or were completely incorrect.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0.5/?</t>
        </is>
      </c>
      <c r="AE369" t="n">
        <v>0</v>
      </c>
      <c r="AF369" t="n">
        <v>0</v>
      </c>
      <c r="AG369" t="inlineStr">
        <is>
          <t>No submission found.</t>
        </is>
      </c>
      <c r="AH369" t="n">
        <v>24</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v>
      </c>
      <c r="X370" t="n">
        <v>3</v>
      </c>
      <c r="Y370" t="inlineStr">
        <is>
          <t>The student completed most tasks correctly, earning full points for data loading, model setup, training, and basic evaluation. The transforms were correctly implemented, and the model was properly adapted for the task. The training and validation loops were functional, and the student correctly handled the label adjustment. The plots for loss and accuracy were also correctly generated. For the bonus task, the student implemented TTA correctly, defining the three predictions and averaging them. However, the student used a different learning rate (0.0001) than the reference solution (0.001), which is a minor deviation but doesn't affect functionality. The bonus score is slightly reduced due to this minor deviation.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completed all base tasks, earning full points for dataset loading, transforms, model architecture, and training setup. However, there were issues with the data path handling and DataLoader configuration, resulting in partial credit for those tasks. The bonus task was completed correctly with a proper residual connection implementation and retraining. The code runs end-to-end, demonstrating understanding of the CNN classification pipeline despite some implementation imperfections.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completed all tasks, but there are minor deviations. The dataset class and dataloaders are functional but use a different directory structure than the reference. The model uses efficientnet-b1 as required. Training and validation loops are implemented correctly. Loss and optimizer are defined properly, and training is executed for 5 epochs. Losses are printed and plotted. Predictions are visualized correctly. The only deduction is for not running for the full 10 epochs as specified, but the code is otherwise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implementation of the `ColorizationDataset` class is incomplete. The `__init__` method stores the dataset correctly, and the `__len__` method returns the length correctly. However, the `rgb_to_grayscale` method has a syntax error in the variable assignment (`r  =img[0]`), and the `__getitem__` method is missing the label handling, which is not explicitly required but is part of the reference solution. The visualization part is correct. Due to the syntax error and incomplete implementation, the task does not meet the all-or-nothing requirement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70" t="n">
        <v>32</v>
      </c>
      <c r="AI370" t="n">
        <v>7</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v>
      </c>
      <c r="X371" t="n">
        <v>0</v>
      </c>
      <c r="Y371" t="inlineStr">
        <is>
          <t>The student completed the data loading and transformation tasks correctly, earning full points for those. They also created DataLoaders and attempted to display samples, though the display code is missing. For the model, they loaded EfficientNetV2-Small and replaced the classifier head correctly. However, they froze all parameters instead of just the backbone, earning 0 for that task. The training and validation loops were implemented but used incorrect accuracy calculation (dividing by total samples instead of counting correct predictions). The student correctly fixed the label indexing issue. The training setup and execution were correct, and they plotted the loss and accuracy curves properly. The bonus task was not attempted. The score reflects partial credit for attempted tasks and full credit for correctly implemented parts.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11</v>
      </c>
      <c r="AA371" t="n">
        <v>0</v>
      </c>
      <c r="AB371" t="inlineStr">
        <is>
          <t>The student attempted all base tasks, earning partial credit for most. They correctly implemented a custom Dataset class (Task 1), created DataLoaders (Task 2), applied the required transforms (Task 3), and displayed sample images (Task 4). The CNN model was attempted but failed to run due to a dimension mismatch in the forward pass (Task 1). Batch normalization was not implemented (Task 2). Training and validation loops were partially implemented but used incorrect accuracy calculation (Tasks 1 &amp; 2). Setup, training, and plotting were attempted and partially successful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attempted all tasks. The dataset class and DataLoaders were correctly implemented. Sample images and masks were displayed. The U-Net model was defined with the correct encoder. Training and validation loops were implemented, and the model was trained with loss values printed. However, the student failed to plot the loss curve, resulting in a 0 for that subtask. All other tasks were awarded partial or full credit based on their correctness and adherence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29</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v>
      </c>
      <c r="X372" t="n">
        <v>0</v>
      </c>
      <c r="Y372" t="inlineStr">
        <is>
          <t>The student completed the data loading and transformation tasks correctly, earning full points for those. They also correctly displayed sample images. In the model section, they loaded the EfficientNetV2-Small and replaced the classifier head correctly. However, they froze all parameters instead of just the backbone, earning 0 for that task. The training and validation loops were implemented but failed to fix the label indexing issue (EMNIST labels are 1-26, requiring subtraction by 1), resulting in a -2.0 penalty. The training setup was correct, but the training was attempted on datasets instead of dataloaders. The loss and accuracy plots were partially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372" t="n">
        <v>6</v>
      </c>
      <c r="AA372" t="n">
        <v>0</v>
      </c>
      <c r="AB372" t="inlineStr">
        <is>
          <t>The student attempted most tasks but had significant issues. They created a custom dataset class (Task 1) and DataLoader (Task 2), but the path structure was incorrect (-50% penalty). They implemented transforms with RandomRotation and Resize (Task 3). They did not display sample images (Task 4). The CNN model had only 4 conv layers and incorrect output (Task 1 &amp; 2). Training and validation loops were implemented but used incorrect softmax (Tasks 1 &amp; 2). Training setup was correct (Task 1), but training was incomplete (Task 2). Loss and accuracy plotting was correct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4</v>
      </c>
      <c r="AD372" t="inlineStr">
        <is>
          <t>The student submitted incomplete code for most tasks. Only partial credit was awarded for defining the U-Net model (incorrectly setting classes=1) and attempting to visualize predictions (using binary thresholding instead of multi-class). No code was submitted for dataset creation, dataloaders, training loops, validation loops, loss/optimizer definition, or training execution. The student's submission deviates significantly from the rubric requirements.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72" t="n">
        <v>0</v>
      </c>
      <c r="AF372" t="n">
        <v>0</v>
      </c>
      <c r="AG372" t="inlineStr">
        <is>
          <t>No submission found.</t>
        </is>
      </c>
      <c r="AH372" t="n">
        <v>16</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6</v>
      </c>
      <c r="X373" t="n">
        <v>0</v>
      </c>
      <c r="Y373" t="inlineStr">
        <is>
          <t>The student completed the data loading and preparation tasks correctly, including transforms, DataLoaders, and sample display. They also attempted the model loading and training setup. However, they failed to freeze the backbone as required, used the wrong model variant (EfficientNet-B0 instead of V2-Small), and did not fix the label indexing issue. The training and validation loops were implemented but lacked the necessary label adjustment. The plotting tasks were partially completed. The bonus task was not attempted. The score reflects partial completion of the base tasks with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11</v>
      </c>
      <c r="AA373" t="n">
        <v>0</v>
      </c>
      <c r="AB373" t="inlineStr">
        <is>
          <t>The student attempted all tasks in the base score. They created a custom Dataset class (Task 1) and DataLoader (Task 2), though Task 2 only received partial credit as the shuffle parameter for the test_loader was incorrect. The transforms were correctly implemented (Task 3). Sample images were displayed with labels (Task 4). The CNN model had 5 convolutional layers (Task 1) and included Batch Normalization (Task 2). The training and validation loops were implemented (Tasks 1 and 2), and the device, model, loss, optimizer were set up correctly (Task 1). The model was trained (Task 2) and the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4</v>
      </c>
      <c r="AD373" t="inlineStr">
        <is>
          <t>The student attempted all tasks but made significant errors in key areas. The dataset class is incomplete, the model is configured incorrectly for multi-class segmentation, and the loss function is inappropriate. While partial credit is awarded for attempts, the fundamental mistakes in model configuration and loss function choice prevent full credit for most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373" t="n">
        <v>0</v>
      </c>
      <c r="AF373" t="n">
        <v>0</v>
      </c>
      <c r="AG373" t="inlineStr">
        <is>
          <t>No submission found.</t>
        </is>
      </c>
      <c r="AH373" t="n">
        <v>21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 completed the data loading and display tasks correctly, earning full points for those. They also attempted the model loading and classifier replacement, earning partial credit. However, they failed to freeze the backbone, resulting in a 0 for that task. The training and validation loops had significant issues, particularly with label handling and output shape, earning minimal partial credit. The student did not plot the training metrics as required. The bonus task was not attempted. The score reflects the minimum defensible points for each attempted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4" t="n">
        <v>11</v>
      </c>
      <c r="AA374" t="n">
        <v>0</v>
      </c>
      <c r="AB374" t="inlineStr">
        <is>
          <t>The student completed most of the base tasks, earning full points for dataset loading, transforms, and model setup. Partial credit was awarded for DataLoader creation (0.5) due to naming inconsistency, and for the training loop (0.5) for using softmax unnecessarily. The CNN model was implemented with 5 layers (2.0), but lacked Batch Normalization (0.0). The student attempted training (0.5) and plotting (0.5), though the plots were incomplete.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12</v>
      </c>
      <c r="AD374" t="inlineStr">
        <is>
          <t>The student's submission successfully addresses all tasks outlined in the rubric. The dataset class is correctly implemented with remapping functionality. DataLoaders are properly created, and sample images and masks are displayed. The model is defined using the specified U-Net with efficientnet-b1 encoder. Training and validation loops are implemented correctly. Loss and optimizer are defined appropriately, and the model is trained with loss values printed. The loss curve is plotted, and predictions are visualized against ground truth for multiple images. All tasks are completed with correct logic and minimal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29</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7</v>
      </c>
      <c r="X375" t="n">
        <v>0</v>
      </c>
      <c r="Y375" t="inlineStr">
        <is>
          <t>The student completed the data loading and transformation tasks correctly, earning full points for those. They also created DataLoaders and attempted to display images, though the display code was missing. In the model section, they loaded a pretrained model but used EfficientNet-B0 instead of the required EfficientNetV2-Small, and failed to freeze the backbone, resulting in 0 points for those tasks. The classifier head replacement was correct. The training and validation loops were attempted but contained errors in output handling. The student correctly fixed the label indexing issue. The training setup was correct, and training was attempted, but the plotting tasks were not completed. The bonus TTA implementation was incomplete and did not correctly average predictions.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5" t="n">
        <v>7</v>
      </c>
      <c r="AA375" t="n">
        <v>0</v>
      </c>
      <c r="AB375" t="inlineStr">
        <is>
          <t>The student attempted most tasks but had significant issues. Part 1 was mostly correct, with transforms and dataset setup mostly following instructions. The CNN model had 5 layers but lacked batch normalization. Training and validation loops were attempted but incorrectly applied softmax before calculating accuracy. The student did not display sample images or plot losses/accuracy. The bonus task was not attempted. The score reflects partial completion of attempted tasks with significant deviations from the rubric.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4</v>
      </c>
      <c r="AD375" t="inlineStr">
        <is>
          <t>The student attempted most tasks but deviated significantly from the rubric requirements. The dataset class was not implemented correctly, the model architecture was wrong, and the loss and optimizer were inappropriate for the task. While some partial credit was awarded for attempts, the overall structure and correctness were lacking, resulting in a low score.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375" t="n">
        <v>0</v>
      </c>
      <c r="AF375" t="n">
        <v>0</v>
      </c>
      <c r="AG375" t="inlineStr">
        <is>
          <t>The student's implementation of the `ColorizationDataset` class is incomplete and contains critical errors. The `rgb_to_grayscale` method incorrectly uses `squeeze()` instead of `unsqueeze(0)`, resulting in incorrect dimensions. The `__getitem__` method is syntactically incorrect and does not properly return the grayscale and color image tuple. While the student attempted to implement the class structure, the implementation fails to meet the rubric requirements for correct functionality and output.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75" t="n">
        <v>18</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 completed the data loading and transformation tasks correctly, earning full points for those. They also created DataLoaders and displayed sample images. In the model section, they loaded the correct model but failed to properly freeze the backbone, earning partial credit. The classifier replacement was correct. The training and validation loops were implemented but failed to address the label indexing issue, resulting in a -2.0 penalty. The student set up the training components correctly but did not complete the plotting tasks.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6" t="n">
        <v>11</v>
      </c>
      <c r="AA376" t="n">
        <v>0</v>
      </c>
      <c r="AB376" t="inlineStr">
        <is>
          <t>The student completed most of the base tasks, earning full points for dataset loading, transforms, and model structure. However, they failed to implement batch normalization, missed plotting the training metrics, and did not attempt the bonus task. The validation loop had an unnecessary softmax operation, but this was only a minor logical error. The score reflects partial credit for attempted tasks and full credit for correctly implemented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6</v>
      </c>
      <c r="AD376" t="inlineStr">
        <is>
          <t>The student correctly implemented the custom dataset class and remapping function, earning full points for those components. They also successfully displayed sample images and masks. However, they failed to create proper DataLoaders, resulting in a 0 for that subtask. The model definition used the correct encoder but specified only 1 output class instead of 8, earning partial credit. The training and validation loops were incomplete and incorrectly implemented, receiving minimal partial credit. The loss and optimizer were correctly defined but never properly used in the training process. The student failed to implement the training execution, loss printing, loss curve plotting, and prediction visualization tasks entirely.
Breakdown:
- Build custom dataset class for images and masks: 2.0/?
- Create DataLoaders: 0.0/?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76" t="n">
        <v>0</v>
      </c>
      <c r="AF376" t="n">
        <v>0</v>
      </c>
      <c r="AG376" t="inlineStr">
        <is>
          <t>No submission found.</t>
        </is>
      </c>
      <c r="AH376" t="n">
        <v>23</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6</v>
      </c>
      <c r="X377" t="n">
        <v>0</v>
      </c>
      <c r="Y377" t="inlineStr">
        <is>
          <t>The student completed most of the basic data loading and visualization tasks correctly, earning full points for those. They also attempted the model loading and training structure, receiving partial credit for the training loop and validation loop, and for setting up the training process. However, significant deductions were made for critical errors: the classifier head was replaced with 25 classes instead of 26, the backbone freezing was incorrectly implemented (freezing all parameters instead of just the features), and the most severe issue was the failure to fix the label indexing (1-26 instead of 0-25), which resulted in a -2.0 penalty. The bonus task was not attempted.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7" t="n">
        <v>11</v>
      </c>
      <c r="AA377" t="n">
        <v>0</v>
      </c>
      <c r="AB377" t="inlineStr">
        <is>
          <t>The student completed most of the base tasks, earning full points for dataset loading, transforms, and model training setup. Partial credit was awarded for DataLoader creation (test shuffle should be False) and training execution (softmax not needed in loops). The CNN model was implemented with 5 layers but lacked Batch Normalization. The training and validation loops were partially correct but included unnecessary softmax. Plotting was done correctly. The bonus task was not attempted. The score reflects the minimum defensible points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11</v>
      </c>
      <c r="AD377" t="inlineStr">
        <is>
          <t>The student successfully implemented the dataset class, DataLoaders, U-Net model with the correct encoder, training and validation loops, loss and optimizer, training execution, loss printing, and prediction visualization. However, they failed to display sample images and masks, and did not plot the loss curve. The model was defined with 5 classes instead of 8, but this was not explicitly asked for in the rubric and the visualization task was completed correctly. The score reflects the minimum defensible points for each task based on the rubric.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28</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v>
      </c>
      <c r="X378" t="n">
        <v>0</v>
      </c>
      <c r="Y378" t="inlineStr">
        <is>
          <t>The student completed the data loading and display tasks correctly, earning full points for those. They also correctly loaded the EfficientNetV2-Small model and replaced the classifier head. The training and validation loops were implemented with the correct structure, and the student correctly fixed the label indexing issue. However, the backbone freezing was incorrect (partial freezing instead of full freezing), and the plots for training/validation metrics were not implemented. The bonus task was not attempted. The score reflects partial completion of the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0</v>
      </c>
      <c r="AA378" t="n">
        <v>0</v>
      </c>
      <c r="AB378" t="inlineStr">
        <is>
          <t>The student submission is incomplete. No code was provided for any of the tasks outlined in the rubric for Question 2. Each task breakdown reflects this absence, resulting in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6</v>
      </c>
      <c r="AD378" t="inlineStr">
        <is>
          <t>The student attempted most tasks but the code is incomplete, contains errors, and does not follow the reference solution structure. The dataset class, DataLoaders, and sample display are not functional. The model uses the wrong number of classes. Training and validation loops, loss and optimizer, training execution, loss printing, and loss plotting are all incomplete. Prediction visualization is attempted but incomplete. Partial credit is awarded for tasks where code was attempted.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378" t="n">
        <v>0</v>
      </c>
      <c r="AF378" t="n">
        <v>0</v>
      </c>
      <c r="AG378" t="inlineStr">
        <is>
          <t>No submission found.</t>
        </is>
      </c>
      <c r="AH378" t="n">
        <v>13</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7</v>
      </c>
      <c r="X379" t="n">
        <v>0</v>
      </c>
      <c r="Y379" t="inlineStr">
        <is>
          <t>The student completed the data loading and transformation tasks correctly, earning full points for those. They also displayed sample images correctly. In the model adaptation section, they loaded the model and replaced the classifier head correctly, but failed to freeze the backbone. The training and validation loops were attempted but contained logical errors in handling the model outputs and label adjustment, resulting in partial credit. The student did not correctly fix the label indexing, incurring a penalty. The training setup and plotting tasks were partially completed. The bonus task was not attempted. The code is fragmented and contains logical errors that prevent it from running end-to-end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11</v>
      </c>
      <c r="AA379" t="n">
        <v>0</v>
      </c>
      <c r="AB379" t="inlineStr">
        <is>
          <t>The student completed most of the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attempted, and the student set up the device, model, loss, optimizer, trained the model, and plotted the losses and accuracy. However, the student did not correctly implement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11</v>
      </c>
      <c r="AD379" t="inlineStr">
        <is>
          <t>The student attempted all tasks and provided code for each. The dataset class, model definition, training loops, and visualization were implemented. However, the image size was changed from 256x256 to 224x224, and the batch size was set to 1 instead of 4. The training was run for 5 epochs instead of 10. These deviations from the rubric instructions warrant partial credit for some tasks. The student did not use the specified efficientnet-b0 encoder, but instead used efficientnet-b1, which is a different approach and results in a -50% penalty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submission is incomplete and disorganized. While they attempted to implement the `ColorizationDataset` class, there are critical errors. The `rgb_to_grayscale` method has incorrect indexing (`img[0][2]` instead of `img[2]`), and the code structure is fragmented across multiple cells, making it difficult to follow. The visualization is also incorrect, as it only shows a single image from the CIFAR dataset without proper grayscale-color comparison. Since the implementation does not fully meet the rubric requirements,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79" t="n">
        <v>29</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v>
      </c>
      <c r="X380" t="n">
        <v>0</v>
      </c>
      <c r="Y380" t="inlineStr">
        <is>
          <t>The student completed most of the basic tasks, including data loading, transforms, and model setup. However, there were critical errors in model freezing (Task 2 Part 2) and the bonus tasks were not attempted. The validation loop was implemented but lacked the required label adjustment, though the student did fix labels in the training loop. The plots were generated but the code structure was disorganized, with some tasks split across multiple cells. The student attempted all required tasks, but several key components were missing or incorrect, resulting in a score below the maximum.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0" t="n">
        <v>11</v>
      </c>
      <c r="AA380" t="n">
        <v>0</v>
      </c>
      <c r="AB380" t="inlineStr">
        <is>
          <t>The student attempted all base tasks. They correctly used ImageFolder, created DataLoaders, applied the required transforms (RandomRotation and Resize to 32x32), and displayed sample images. The CNN model has 5 convolutional layers and includes Batch Normalization. Training and validation loops were implemented, and the device, model, loss, and optimizer were set up correctly. The model was trained, and losses and accuracy were plotted. However, the DataLoaders were created with incorrect shuffle parameters, and the training loop unnecessarily calculated probabilities.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12</v>
      </c>
      <c r="AD380" t="inlineStr">
        <is>
          <t>The student's submission successfully addresses all tasks outlined in the rubric. The dataset class is correctly implemented, including mask remapping and proper data loading. DataLoaders are created with appropriate configurations. Sample images and masks are displayed correctly. The model is defined using the specified pretrained U-Net with efficientnet-b1 encoder. Both training and validation loops are implemented correctly. Loss and optimizer are properly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contains a critical error in the `rgb_to_grayscale` method where the grayscale conversion formula is incorrect (0.229, 0.578, 0.114 instead of 0.299, 0.587, 0.114). This is a fundamental mistake that invalidates the entire dataset implementation, as the grayscale images will be incorrectly computed. Despite the rest of the code structure being present, the incorrect formula means the implementation does not meet the rubric requirements for correctness.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80" t="n">
        <v>30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7</v>
      </c>
      <c r="X381" t="n">
        <v>0</v>
      </c>
      <c r="Y381" t="inlineStr">
        <is>
          <t>The student completed the data transforms correctly and loaded the model. However, they failed to create DataLoaders properly and did not display sample images. The backbone freezing was incorrect, but the classifier replacement was done. The training and validation loops were implemented but with unnecessary softmax. The label fix was correctly implemented. The training setup was correct, and the model was trained, but plotting of losses and accuracy was missing. The bonus task was not attempted. The score reflects partial completion of tasks with significant omissions and errors.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81" t="n">
        <v>11</v>
      </c>
      <c r="AA381" t="n">
        <v>0</v>
      </c>
      <c r="AB381" t="inlineStr">
        <is>
          <t>The student completed most tasks correctly, earning full points for dataset loading, model definition, and training setup. Partial credit was awarded for DataLoader creation due to incorrect directory naming. The student correctly implemented transforms and displayed samples. The CNN model included 5 layers and batch normalization. Training and validation loops were partially implemented. The student trained the model and plotted metrics. However, the bonus task for residual connections was not attempted, resulting in zero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12</v>
      </c>
      <c r="AD381" t="inlineStr">
        <is>
          <t>The student's submission successfully addresses all tasks outlined in the rubric. The dataset class is correctly implemented, including remapping masks and creating DataLoaders. Sample images and masks are displayed properly. The model class uses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contains several critical errors. The `__init__` method incorrectly stores the dataset as `original_data` instead of `dataset`. The `__len__` method has a syntax error as it doesn't return the length. The `rgb_to_grayscale` method incorrectly converts the tensor to numpy and back, which is unnecessary and could cause issues. The `__getitem__` method attempts to access the dataset but uses incorrect indexing. While the student made an attempt at each task, these fundamental errors mean the implementation does not meet the requirements for any partial credit. The code does not run correctly as a complete solution.
Breakdown:
- Correctly implemented `ColorizationDataset` class:&lt;br&gt;• `__init__`: Store dataset&lt;br&gt;• `__len__`: Return length&lt;br&gt;• `rgb_to_grayscale`: Correct formula and dimensions&lt;br&gt;• `__getitem__`: Return (grayscale, color) tuple&lt;br&gt;• Correct visualization: 0.0/?</t>
        </is>
      </c>
      <c r="AH381" t="n">
        <v>30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v>
      </c>
      <c r="X382" t="n">
        <v>0</v>
      </c>
      <c r="Y382" t="inlineStr">
        <is>
          <t>The student completed the data loading and preparation tasks correctly, including transforms, DataLoaders, and sample image display. They also loaded the EfficientNetV2-Small model and replaced the classifier head correctly. The training and validation loops were implemented with the correct label adjustment. However, the backbone freezing was not implemented correctly, and the model training was not executed. The plotting of training/validation metrics was partially completed. The bonus task was not attempted. The score reflects partial completion of the base tasks with some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82" t="n">
        <v>11</v>
      </c>
      <c r="AA382" t="n">
        <v>0</v>
      </c>
      <c r="AB382" t="inlineStr">
        <is>
          <t>The student attempted all base tasks. They correctly used ImageFolder and created DataLoaders, earning partial credit for Task 2 due to a smaller batch size. Transforms were mostly correct, earning full points for Task 3. Sample images were displayed correctly (Task 4). The CNN model had 5 layers but incorrect dimensions and logic, earning partial credit (Task 1 &amp; 2). Training and validation loops were implemented but contained logic errors (softmax), earning partial credit (Task 1 &amp; 2). The student set up device, model, loss, and optimizer correctly (Task 1) and trained the model (Task 2). Loss and accuracy plots were generated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12</v>
      </c>
      <c r="AD382" t="inlineStr">
        <is>
          <t>The student submitted a complete and functional solution for all tasks in Question 3. The dataset class was correctly implemented, including the remap_mask function. DataLoaders were created properly, and sample images and masks were displayed. The model was correctly defined using a pretrained U-Net with efficientnet-b1 encoder. Both training and validation loops were implemented correctly. The loss function and optimizer were properly defined, and the model was trained for the specified number of epochs. Training and validation losses were printed, and a loss curve was plotted. Finally, the student visualized predictions against ground truth for multiple images. All tasks were completed according to the rubric,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6</v>
      </c>
      <c r="X383" t="n">
        <v>0</v>
      </c>
      <c r="Y383" t="inlineStr">
        <is>
          <t>The student completed most of the basic tasks, including data loading, transforms, model setup, and training. However, they failed to freeze the backbone correctly, which is a critical part of transfer learning. The plotting tasks were partially completed, and the bonus task was not attempted. The code structure follows the reference solution, but some key implementation details were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3" t="n">
        <v>7</v>
      </c>
      <c r="AA383" t="n">
        <v>0</v>
      </c>
      <c r="AB383" t="inlineStr">
        <is>
          <t>The student completed the data loading and preparation tasks correctly, including using ImageFolder, creating DataLoaders, applying the required transforms, and displaying sample images. Partial credit was awarded for the DataLoaders task as the student used 'val_loader' instead of 'test_loader'. The CNN model was incomplete, missing two convolutional layers and Batch Normalization, resulting in zero points for those tasks. The training and validation functions were implemented but contained unnecessary softmax application. The student successfully set up the device, model, loss, optimizer, trained the model, and plotted the losses and accuracy.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6</v>
      </c>
      <c r="AD383" t="inlineStr">
        <is>
          <t>The student attempted all tasks but made several significant errors. The dataset class is incomplete, the model is incorrectly configured, and the training setup is flawed. The student used a binary segmentation approach instead of multi-class segmentation as required. Despite these issues, partial credit was awarded for each task where code was submitted, following the rubric guidelines.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383" t="n">
        <v>0</v>
      </c>
      <c r="AF383" t="n">
        <v>0</v>
      </c>
      <c r="AG383" t="inlineStr">
        <is>
          <t>No submission found.</t>
        </is>
      </c>
      <c r="AH383" t="n">
        <v>19</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v>
      </c>
      <c r="X384" t="n">
        <v>0</v>
      </c>
      <c r="Y384" t="inlineStr">
        <is>
          <t>The student completed most of the data loading and preparation tasks correctly, earning full points for the transforms, DataLoaders, and sample image display. In model loading, they correctly loaded EfficientNetV2-Small and replaced the classifier head, but failed to properly freeze the backbone. The training and validation loops were partially implemented with some logical errors, but the label fix was correctly applied. The training setup and execution were partially successful, and the loss and accuracy plots were generated. However, the bonus task was not attempted. The score reflects partial completion of most tasks with significant omissions in model adaptation and validation loop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6</v>
      </c>
      <c r="AA384" t="n">
        <v>0</v>
      </c>
      <c r="AB384" t="inlineStr">
        <is>
          <t>The student correctly downloaded the dataset and attempted most tasks. They used ImageFolder (Task 1), created DataLoaders (Task 2), and applied transforms including RandomRotation and Resize to 32x32 (Task 3). They also displayed sample images with labels (Task 4). However, the CNN model only had 3 convolutional layers instead of 5 (Task 1), and Batch Normalization was missing (Task 2). The training and validation loops were implemented but used incorrect accuracy calculation (Task 1 &amp; 2). The student set up the device, model, loss, and optimizer correctly (Task 1) but only trained for one epoch (Task 2). Plotting losses and accuracy was not done (Task 3).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6</v>
      </c>
      <c r="AD384" t="inlineStr">
        <is>
          <t>The submission attempts all tasks but contains numerous deviations from the rubric. The dataset class is incomplete, the model uses incorrect encoder and class count, and visualization uses incorrect ranges. While partial credit is awarded for attempted tasks, major issues in model configuration and visualization accuracy prevent full scores. The loss curve plotting is completely missing, resulting in a zero for that task. The total score reflects the minimum defensible points for each attempted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384" t="n">
        <v>0</v>
      </c>
      <c r="AF384" t="n">
        <v>0</v>
      </c>
      <c r="AG384" t="inlineStr">
        <is>
          <t>No submission found.</t>
        </is>
      </c>
      <c r="AH384" t="n">
        <v>18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3</v>
      </c>
      <c r="X385" t="n">
        <v>0</v>
      </c>
      <c r="Y385" t="inlineStr">
        <is>
          <t>The student attempted some tasks but failed to complete most of them. The transforms were partially correct, and there was an attempt to load the model, but many tasks were left incomplete or not attempted at all. The code structure was disorganized, and several key tasks were missing, resulting in a low score.
Breakdown:
- Task 1: Complete transforms (Resize, ToTensor, Normalize): 0.75/?
- Task 2: Create DataLoaders: 0.0/?
- Task 3: Display sample images: 0.0/?
- Task 1: Load pretrained EfficientNetV2-Small: 0.25/?
- Task 2: Freeze the backbone (feature extractor): 0.0/?
- Task 3: Replace classifier head for 26 classes: 0.0/?
- Correct training loop: 0.25/?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 submission is incomplete. No code was provided for the majority of the tasks outlined in the rubric. Tasks 1-4 in Part 1, Tasks 1-2 in Part 2, Tasks 1-2 in Part 3, and Tasks 1-3 in Part 4 were not attempted. The bonus task in Part 5 was also not attempted. Since no code was submitted for these tasks, the minimum defensible score for each is 0.0, resulting in a total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6</v>
      </c>
      <c r="AD385" t="inlineStr">
        <is>
          <t>The student attempted several tasks but failed to complete the majority. The dataset class was partially implemented but lacked DataLoader creation and sample display. The model was defined but with an incorrect encoder. The training loop was attempted but incomplete. The loss and optimizer were defined but with an incorrect learning rate. Most tasks were not attempted, resulting in a low score. The submission was fragmented and did not follow the reference solution structure.
Breakdown:
- Build custom dataset class for images and masks: 1.0/?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385" t="n">
        <v>0</v>
      </c>
      <c r="AF385" t="n">
        <v>0</v>
      </c>
      <c r="AG385" t="inlineStr">
        <is>
          <t>No submission found.</t>
        </is>
      </c>
      <c r="AH385" t="n">
        <v>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7</v>
      </c>
      <c r="AA386" t="n">
        <v>0</v>
      </c>
      <c r="AB386" t="inlineStr">
        <is>
          <t>The student attempted most tasks but made several critical errors. They used RandomHorizontalFlip instead of the required RandomRotation for augmentation, and incorrectly initialized datasets by pointing both train and test datasets to the same directory. The CNN model was incomplete, missing Batch Normalization and having incorrect fully connected layer dimensions. The training and validation loops were partially correct but used unnecessary softmax. The student did not attempt the bonus task. Despite these issues, partial credit was awarded for tasks where code was submitted and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6</v>
      </c>
      <c r="AD386" t="inlineStr">
        <is>
          <t>The student attempted most tasks but with significant issues. The dataset class was partially correct but failed to handle paths correctly. DataLoaders were not created properly. Sample display was attempted but failed due to incorrect dataset initialization. The student built a custom U-Net instead of using the required pretrained model. Training and validation loops were partially implemented but used the incorrect model. Loss, optimizer, training, and loss printing were partially correct but used the wrong model and incorrect number of output classes. The loss curve was plotted correctly. Visualization of predictions was not attempted. Partial credit was awarded where code was attempted but flawed.
Breakdown:
- Build custom dataset class for images and masks: 1.0/?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86" t="n">
        <v>0</v>
      </c>
      <c r="AF386" t="n">
        <v>0</v>
      </c>
      <c r="AG386" t="inlineStr">
        <is>
          <t>No submission found.</t>
        </is>
      </c>
      <c r="AH386" t="n">
        <v>13</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v>
      </c>
      <c r="X387" t="n">
        <v>0</v>
      </c>
      <c r="Y387"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 points. The training setup and execution were correct. However, the student failed to properly freeze the backbone layers, earning 0 points for that task. The plotting of losses and accuracies was attempted but incomplete, earning partial credit. The bonus task for TTA was not attempted, earning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11</v>
      </c>
      <c r="AA387" t="n">
        <v>0</v>
      </c>
      <c r="AB387" t="inlineStr">
        <is>
          <t>The student completed the data loading and preparation tasks correctly, including using ImageFolder, creating DataLoaders, applying the required transforms, and displaying sample images. They also implemented training and validation loops and plotted the results. However, the CNN model implementation was incorrect as it didn't have 5 convolutional layers and didn't use Batch Normalization. The residual connection implementation was also incorrect. Despite these issues, partial credit was awarded for the tasks that were attempted and partially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6</v>
      </c>
      <c r="AD387" t="inlineStr">
        <is>
          <t>The student successfully implemented the dataset class, data loaders, and displayed samples correctly. They also defined a U-Net model with the specified encoder, implemented training and validation loops, defined the loss and optimizer, trained the model, printed losses, and plotted the loss curve. However, the task for visualizing predictions was not completed, resulting in a score of 0 for that task. The student's approach was generally correct but missed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7" t="n">
        <v>0</v>
      </c>
      <c r="AF387" t="n">
        <v>0</v>
      </c>
      <c r="AG387" t="inlineStr">
        <is>
          <t>No submission found.</t>
        </is>
      </c>
      <c r="AH387" t="n">
        <v>27</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 completed all tasks as specified in the rubric. The code runs end-to-end without errors, following the structure of the reference solution. All transformations were correctly implemented, DataLoaders were created, and sample images were displayed. The pretrained model was loaded and adapted correctly, including freezing the backbone and replacing the classifier head. The training and validation loops were implemented correctly, with proper label adjustment. Training was executed, and both loss and accuracy plots were generated. The bonus task for Test Time Augmentation was also completed correctly, defining three predictions and averaging them properly. All tasks were awarded full points as the code is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0</v>
      </c>
      <c r="AB388" t="inlineStr">
        <is>
          <t>The student attempted all base tasks, earning partial credit for most. They correctly used ImageFolder and implemented transforms with RandomRotation and Resize to 32x32. The CNN model has 5 convolutional layers and includes Batch Normalization. Training and validation loops were implemented, and the student set up device, model, loss, and optimizer correctly. They also trained the model and plotted losses and accuracy. However, the student failed to correctly implement the residual connection in the bonus task, earning no points there. The score reflects partial completion of all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11</v>
      </c>
      <c r="AD388" t="inlineStr">
        <is>
          <t>The student completed most tasks correctly, earning full points for dataset creation, U-Net definition, training/validation loops, loss/optimizer setup, and visualization. However, the student used 'efficientnet-b1' instead of the required 'efficientnet-b0' for the encoder, resulting in a -50% penalty for that specific task. All other tasks were attempted and mostly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34</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 submission is completely empty. No code was provided for any of the tasks outlined in the rubric.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89" t="n">
        <v>6</v>
      </c>
      <c r="AA389" t="n">
        <v>0</v>
      </c>
      <c r="AB389" t="inlineStr">
        <is>
          <t>The student correctly used ImageFolder for Task 1, awarded 1.0. Task 2 was partially completed, awarded 0.5. Task 3 was correctly implemented with the required transforms, awarded 1.5. Task 4 was not attempted, awarded 0.0. The CNN model in Task 1 had 5 layers, awarded 2.0, but lacked Batch Normalization in Task 2, awarded 0.0. Training and validation loops were partially implemented, awarded 0.5 each. Task 1 of Part 4 was correctly set up, awarded 1.0, and Task 2 was partially completed, awarded 0.5. Task 3 was not attempted, awarded 0.0. The bonus tasks were not attempted, awarded 0.0 each. The total score is 6.0.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6</v>
      </c>
      <c r="AD389" t="inlineStr">
        <is>
          <t>The student's submission is incomplete and contains several errors. The dataset class, DataLoaders, training loop, validation loop, and loss/optimizer definitions are missing. The U-Net model definition is attempted but incomplete. The visualization of predictions is attempted but contains errors. Only partial credit is awarded for the U-Net model definition and visualization of predictions.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5.0/?</t>
        </is>
      </c>
      <c r="AE389" t="n">
        <v>0</v>
      </c>
      <c r="AF389" t="n">
        <v>0</v>
      </c>
      <c r="AG389" t="inlineStr">
        <is>
          <t>No submission found.</t>
        </is>
      </c>
      <c r="AH389" t="n">
        <v>12</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v>
      </c>
      <c r="X390" t="n">
        <v>0</v>
      </c>
      <c r="Y390" t="inlineStr">
        <is>
          <t>The student completed the transforms correctly and displayed sample images. The training and validation loops were partially correct, and the student correctly fixed the label indexing. However, the student failed to create the DataLoaders correctly (misspelled variable names), load the pretrained model, freeze the backbone, or replace the classifier head. The training setup was incomplete, and the bonus task was not attempted. The code structure deviates significantly from the reference solution, leading to many missing components.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0" t="n">
        <v>11</v>
      </c>
      <c r="AA390" t="n">
        <v>0</v>
      </c>
      <c r="AB390" t="inlineStr">
        <is>
          <t>The student completed most tasks in Parts 1-4, earning full points for dataset loading, transforms, model structure, and training setup. However, the student's implementation deviated significantly from the reference solution in Part 2, using a different CNN architecture (AlexNet-inspired) instead of the specified 5-layer CNN with BatchNorm. This earned partial credit for the model structure and BatchNorm tasks. The student also failed to implement the residual connection in Part 5, earning 0 points for the bonus tasks. The code runs end-to-end, but the architecture choices in Part 2 were not aligned with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6</v>
      </c>
      <c r="AD390" t="inlineStr">
        <is>
          <t>The student attempted most tasks but made several critical errors. The dataset class is incomplete, DataLoaders are created with an incorrect batch size, and the visualization titles are wrong. The U-Net model is correctly defined, but the training and validation loops incorrectly handle masks. The loss and optimizer are defined but with an incorrect optimizer type. The training and validation attempts may fail due to these issues. The loss curve plotting and prediction visualization are attempted but may fail due to incorrect logic. Partial credit is awarded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390" t="n">
        <v>0</v>
      </c>
      <c r="AF390" t="n">
        <v>0</v>
      </c>
      <c r="AG390" t="inlineStr">
        <is>
          <t>The student's code attempts to implement the `ColorizationDataset` class but fails to meet the rubric's exact specifications. The `__init__` method uses a different attribute name (`self.cifar_dataset` instead of `self.dataset`), and the `rgb_to_grayscale` method incorrectly slices the input tensor dimensions. These deviations, though minor, are critical according to the all-or-nothing grading policy for Question 4. The code does not fully match the reference solution,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90" t="n">
        <v>27</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v>
      </c>
      <c r="X391" t="n">
        <v>0</v>
      </c>
      <c r="Y391" t="inlineStr">
        <is>
          <t>The student completed the data loading and transformation tasks correctly, earning full points for those. They also displayed sample images correctly. In the model section, they loaded the EfficientNetV2-Small and replaced the classifier head correctly, but failed to freeze the backbone parameters. The training and validation loops were partially correct, with the label fix implemented properly. However, the student failed to plot the training and validation losses and accuracy curves, resulting in zero points for those tasks. The bonus task was not attempted. The score reflects partial completion of the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1" t="n">
        <v>11</v>
      </c>
      <c r="AA391" t="n">
        <v>0</v>
      </c>
      <c r="AB391" t="inlineStr">
        <is>
          <t>The student completed most tasks correctly, earning full points for the dataset class, transforms, model architecture, and plotting. Partial credit was awarded for DataLoader creation and training/validation loops due to minor issues. The student did not attempt the bonus task. The score reflects the minimum defensible points for each completed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7</v>
      </c>
      <c r="AD391" t="inlineStr">
        <is>
          <t>The student attempted most tasks but made significant errors. The dataset class is incomplete, the training loops incorrectly handle masks, and the visualization task uses wrong post-processing for multi-class segmentation. The student also failed to plot the loss curve. Despite these issues, partial credit was awarded for attempted tasks.
Breakdown:
- Build custom dataset class for images and masks: 1.0/?
- Create DataLoaders: 0.5/?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1.5/?</t>
        </is>
      </c>
      <c r="AE391" t="n">
        <v>0</v>
      </c>
      <c r="AF391" t="n">
        <v>0</v>
      </c>
      <c r="AG391"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391" t="n">
        <v>24</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 attempted most tasks but made several critical errors. The transforms were incomplete, the model architecture was incorrect, and key visualization and plotting tasks were missing. The student correctly adjusted labels and set up the training process, but the overall submission is fragmented and incomplete, resulting in a low score.
Breakdown:
- Task 1: Complete transforms (Resize, ToTensor, Normalize): 0.5/?
- Task 2: Create DataLoaders: 0.5/?
- Task 3: Display sample images: 0.0/?
- Part 1 Total: 1.0/?
- Task 1: Load pretrained EfficientNetV2-Small: 0.0/?
- Task 2: Freeze the backbone (feature extractor): 0.0/?
- Task 3: Replace classifier head for 26 classes: 1.0/?
- Part 2 Total: 1.0/?
- Correct training loop: 0.5/?
- Correct validation loop: 0.5/?
- Label Fix: Fixed labels (subtract 1 for 0-indexed): 2.0/?
- Penalty: Did NOT fix labels (1–26 instead of 0–25): 0.0/?
- Part 3 Total: 3.0/?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392" t="n">
        <v>7</v>
      </c>
      <c r="AA392" t="n">
        <v>0</v>
      </c>
      <c r="AB392" t="inlineStr">
        <is>
          <t>The student attempted most tasks but had significant issues. They created a custom dataset class (Task 1) and used it to create train/test datasets and DataLoaders (Task 2), but the DataLoader for validation was incorrectly named 'valid_loader' instead of 'test_loader'. The transform included RandomRotation and Resize to 32x32 (Task 3). However, they failed to display sample images (Task 4). The CNN model had only 3 convolutional layers instead of 5 (Task 1) and lacked Batch Normalization (Task 2). The training and validation loop functions were implemented but incorrectly used softmax and argmax instead of max (Tasks 1 &amp; 2). They set up the device, model, loss, and optimizer correctly (Task 1) and trained the model for 5 epochs (Task 2). They plotted the losses and accuracy (Task 3). No code was provided for the bonus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92" t="n">
        <v>11</v>
      </c>
      <c r="AD392" t="inlineStr">
        <is>
          <t>The student successfully implemented the dataset class, DataLoaders, U-Net model, training and validation loops, loss and optimizer, and visualization of predictions. However, they failed to display sample images and masks, and did not plot the loss curve. The U-Net encoder was specified as 'efficientnet-b0' instead of 'efficientnet-b1', but this is a minor deviation. The code runs end-to-end, demonstrating a solid understanding of the core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submission is a complete mess. They attempted to create a dataset class but used the wrong approach entirely, trying to load images from a directory structure that doesn't exist and completely ignoring the reference solution's structure. The final implementation in cell 10 is just a template with TODO comments, showing no actual implementation. The code is disorganized, contains irrelevant commands like `!ls` and directory listings, and fails to implement any of the required functionality correctly. The student did not follow the rubric requirements for the `ColorizationDataset` class at all.
Breakdown:
- Correctly implemented `ColorizationDataset` class:&lt;br&gt;• `__init__`: Store dataset&lt;br&gt;• `__len__`: Return length&lt;br&gt;• `rgb_to_grayscale`: Correct formula and dimensions&lt;br&gt;• `__getitem__`: Return (grayscale, color) tuple&lt;br&gt;• Correct visualization: 0.0/?</t>
        </is>
      </c>
      <c r="AH392" t="n">
        <v>24</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v>
      </c>
      <c r="X393" t="n">
        <v>0</v>
      </c>
      <c r="Y393" t="inlineStr">
        <is>
          <t>The student completed the data loading and transformation tasks correctly, earning full points for those. However, the model loading and adaptation were completely missing, resulting in zero points for those sections. The training and validation functions were implemented but used incorrect logic for classification tasks (sigmoid instead of softmax), and the label adjustment was not properly implemented, leading to a -2.0 penalty. The training execution and plotting were also missing.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3" t="n">
        <v>11</v>
      </c>
      <c r="AA393" t="n">
        <v>0</v>
      </c>
      <c r="AB393" t="inlineStr">
        <is>
          <t>The student completed most tasks correctly, earning full points for the dataset class, transforms, model architecture, and training setup. Partial credit was awarded for the DataLoaders due to incorrect shuffle parameters. The training and validation loops were implemented but incorrectly used softmax before argmax. The student did not attempt the bonus task. The score reflects partial credit for attempted tasks and full credit for correctly implemented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0</v>
      </c>
      <c r="AD393" t="inlineStr">
        <is>
          <t>The student's submission is incomplete. No code was provided for the dataset class, DataLoaders, or displaying samples. While the student attempted to define a U-Net model, the dataset class and DataLoaders were not implemented, making the model definition and subsequent tasks irrelevant. The training and validation loops were also not implemented, and no code was provided for visualizing predictions. As a result, no points were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v>
      </c>
      <c r="X394" t="n">
        <v>0</v>
      </c>
      <c r="Y394" t="inlineStr">
        <is>
          <t>The student completed most of the required tasks, earning partial credit for each attempted part. They correctly implemented the data loading, transforms, and visualization. The model loading and adaptation were partially correct, with the backbone freezing and classifier replacement attempted. The training and validation loops were implemented but lacked proper progress tracking. The label adjustment was correctly implemented. The training setup and execution were attempted, and the loss and accuracy plots were generated. However, the bonus task for Test Time Augmentation was not attempted, resulting in zero points for that section.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6</v>
      </c>
      <c r="AA394" t="n">
        <v>0</v>
      </c>
      <c r="AB394" t="inlineStr">
        <is>
          <t>The student successfully implemented the dataset class, created DataLoaders, applied the required transforms, and displayed sample images. However, the CNN model deviates significantly from the rubric requirements, using a different architecture and not meeting the 5 convolutional layer specification. The training and validation loops were partially implemented but contain unnecessary softmax operations. The student attempted to train the model but failed to complete the plotting of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6</v>
      </c>
      <c r="AD394" t="inlineStr">
        <is>
          <t>The student correctly implemented the custom dataset class and the U-Net model with the specified encoder. Partial credit was awarded for the training and validation loops as they were attempted but contain logical errors. The student failed to create proper DataLoaders, display sample images, train the model, print losses, plot the loss curve, or visualize predictions. These tasks were either not attempted or were implemented incorrectly.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4" t="n">
        <v>0</v>
      </c>
      <c r="AF394" t="n">
        <v>0</v>
      </c>
      <c r="AG394" t="inlineStr">
        <is>
          <t>No submission found.</t>
        </is>
      </c>
      <c r="AH394" t="n">
        <v>18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3</v>
      </c>
      <c r="X395" t="n">
        <v>0</v>
      </c>
      <c r="Y395" t="inlineStr">
        <is>
          <t>The student attempted most tasks but made significant errors. The classifier head was incorrectly set to 25 classes instead of 26, and the training/validation loops used binary classification logic for a multi-class problem. Labels were not adjusted from 1-26 to 0-25, and plotting tasks were not completed. The bonus task was not attempted. Partial credit was awarded for tasks where code was written but contained logical or syntax errors.
Breakdown:
- Task 1: Complete transforms (Resize, ToTensor, Normalize): 0.75/?
- Task 2: Create DataLoaders: 0.5/?
- Task 3: Display sample images: 0.25/?
- Task 1: Load pretrained EfficientNetV2-Small: 0.5/?
- Task 2: Freeze the backbone (feature extractor): 0.5/?
- Task 3: Replace classifier head for 26 classes: 0.0/?
- Correct training loop: 0.25/?
- Correct validation loop: 0.25/?
- Label Fix: Fixed labels (subtract 1 for 0-indexed): 0.0/?
- Task 1: Set up device, model, loss, optimizer: 0.5/?
- Task 2: Train the model: 0.25/?
- Task 3: Plot training and validation losses: 0.0/?
- Task 4: Plot training and validation accuracy: 0.0/?
- Bonus Task: Defined 3 predictions correctly (original, h flip, v flip): 0.0/?</t>
        </is>
      </c>
      <c r="Z395" t="n">
        <v>11</v>
      </c>
      <c r="AA395" t="n">
        <v>0</v>
      </c>
      <c r="AB395" t="inlineStr">
        <is>
          <t>The student successfully completed most of the base tasks. They correctly implemented the dataset loading using ImageFolder (Task 1), created train/test datasets and DataLoaders (Task 2), and applied the required transforms including RandomRotation and Resize to 32x32 (Task 3). They also defined a CNN model with 5 convolutional layers (Task 1), implemented training and validation loops (Tasks 1 &amp; 2), set up the device, model, loss, and optimizer (Task 1), trained the model (Task 2), and plotted the losses and accuracy (Task 3). However, they failed to display sample images with labels (Task 4) and did not implement Batch Normalization (Task 2).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v>
      </c>
      <c r="AD395" t="inlineStr">
        <is>
          <t>The student attempted most tasks but made significant errors. The dataset class was partially correct but lacked image display. The model was defined with the wrong number of classes. The training and validation loops were implemented but used incorrect loss and data types. Losses were printed and plotted, but predictions were visualized incorrectly for multi-class segmentation. Partial credit was awarded for attempted tasks, but major deviations from the rubric resulted in low scores.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0.5/?</t>
        </is>
      </c>
      <c r="AE395" t="n">
        <v>0</v>
      </c>
      <c r="AF395" t="n">
        <v>0</v>
      </c>
      <c r="AG395" t="inlineStr">
        <is>
          <t>No submission found.</t>
        </is>
      </c>
      <c r="AH395" t="n">
        <v>20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v>
      </c>
      <c r="X396" t="n">
        <v>0</v>
      </c>
      <c r="Y396" t="inlineStr">
        <is>
          <t>The student completed the data loading and transformation tasks correctly, earning full points for those. They also created DataLoaders and displayed sample images. However, they used EfficientNet-B0 instead of the required EfficientNetV2-Small, resulting in a 0 for loading the model and freezing its backbone. The classifier head replacement was also incorrect. The training and validation loops had logical errors in label handling, resulting in partial credit. The student failed to fix the label indexing issue, incurring a penalty. The training setup and plotting tasks were partially completed.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0.5/?
- Task 4: Plot training and validation accuracy: 0.5/?
- Defined 3 predictions correctly (original, h flip, v flip): 0.0/?
- Averaged predictions correctly: 0.0/?</t>
        </is>
      </c>
      <c r="Z396" t="n">
        <v>7</v>
      </c>
      <c r="AA396" t="n">
        <v>0</v>
      </c>
      <c r="AB396" t="inlineStr">
        <is>
          <t>The student correctly implemented the dataset loading and transforms, including the required RandomRotation and Resize to 32x32, and displayed sample images. They also attempted the training and validation loops, and plotted the metrics. However, the CNN model only had 3 convolutional layers instead of the required 5, and did not include Batch Normalization. The code for the training and validation loops was incomplete and contained logical errors, such as unnecessary softmax in the accuracy calculation.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11</v>
      </c>
      <c r="AD396" t="inlineStr">
        <is>
          <t>The student submitted code for all tasks. The dataset class and DataLoaders were correctly implemented, including displaying samples. The model was defined using the specified encoder. Training and validation loops were implemented. Loss and optimizer were defined correctly, and training was executed with loss printing and plotting. Predictions were visualized. However, the student used 'efficientnet-b1' instead of the required 'efficientnet-b0' for the encoder, resulting in a -50%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3</v>
      </c>
      <c r="X397" t="n">
        <v>0</v>
      </c>
      <c r="Y397" t="inlineStr">
        <is>
          <t>The student completed Part 1 correctly, earning full points for the transforms, DataLoaders, and sample image display. However, the student did not attempt Part 2, Part 3, Part 4, or the bonus task, resulting in zero points for those sections. The student's code for Part 1 was correct and followed the reference solution, but the submission was incomplete beyond that point.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6</v>
      </c>
      <c r="AA397" t="n">
        <v>0</v>
      </c>
      <c r="AB397" t="inlineStr">
        <is>
          <t>The student attempted most tasks but missed key components. They created a custom Dataset class (Task 1) and DataLoader (Task 2), applied correct transforms (Task 3), and displayed images (Task 4). The CNN model has 5 layers (Task 1) but lacks Batch Normalization (Task 2). Training and validation loops are incomplete (Tasks 1-2), and the student set up device, model, loss, and optimizer (Task 1) but only trained for 5 epochs without plotting losses/accuracy (Tasks 2-3). The bonus tasks were not attempted. The score reflects partial completion of base tasks with significant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7" t="n">
        <v>6</v>
      </c>
      <c r="AD397" t="inlineStr">
        <is>
          <t>The student submitted incomplete code for Question 3. They correctly defined the U-Net model with the specified encoder and defined the loss function and optimizer. However, they did not submit code for building the dataset class, creating DataLoaders, displaying sample images and masks, implementing the training and validation loops, training the model, printing losses, plotting the loss curve, or visualizing predictions. As a result, they received partial credit only for the tasks they attempted.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7" t="n">
        <v>0</v>
      </c>
      <c r="AF397" t="n">
        <v>0</v>
      </c>
      <c r="AG397" t="inlineStr">
        <is>
          <t>No submission found.</t>
        </is>
      </c>
      <c r="AH397" t="n">
        <v>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used incorrect loss function (BCEWithLogitsLoss) and did not fix the label indexing issue, resulting in a -2.0 penalty. The student did not plot the training/validation losses or accuracy.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8" t="n">
        <v>11</v>
      </c>
      <c r="AA398" t="n">
        <v>0</v>
      </c>
      <c r="AB398" t="inlineStr">
        <is>
          <t>The student completed most of the base tasks correctly, including loading the dataset, creating DataLoaders, applying the required transforms, displaying sample images, building a CNN with 5 convolutional layers, implementing training and validation loops, setting up the training environment, training the model, and plotting losses and accuracy. However, the student did not implement Batch Normalization,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4</v>
      </c>
      <c r="AD398" t="inlineStr">
        <is>
          <t>The student submitted incomplete code. Tasks 1-10 have no code submitted, resulting in 0 points for those tasks. Task 11 (Visualizing Predictions) received partial credit (4.0/3.0) as the student attempted to visualize predictions, but the implementation is flawed due to incorrect model setup for multi-class segmentation and incorrect handling of mask dimensions. The student did not follow the rubric's requirements for the U-Net model, loss function, or training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398" t="n">
        <v>0</v>
      </c>
      <c r="AF398" t="n">
        <v>0</v>
      </c>
      <c r="AG398" t="inlineStr">
        <is>
          <t>No submission found.</t>
        </is>
      </c>
      <c r="AH398" t="n">
        <v>21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v>
      </c>
      <c r="X399" t="n">
        <v>0</v>
      </c>
      <c r="Y399" t="inlineStr">
        <is>
          <t>The student completed the data loading and preparation tasks correctly, earning full points for transforms, DataLoaders, and displaying samples. However, the model loading and adaptation were incomplete; the student didn't load the pretrained model or freeze the backbone, though they did replace the classifier head. The training and validation loops were fundamentally flawed, failing to handle the 1-26 label range correctly (penalty applied) and having issues with output shape handling. The training setup and plotting were partially correct.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99" t="n">
        <v>4</v>
      </c>
      <c r="AA399" t="n">
        <v>0</v>
      </c>
      <c r="AB399" t="inlineStr">
        <is>
          <t>The student correctly implemented the dataset loading using ImageFolder and created DataLoaders, earning partial credit for Task 2. They also applied the required transforms, including RandomRotation and Resize to 32x32, earning full credit for Task 3. A visualization function was implemented and used to display sample images with labels, earning full credit for Task 4. However, the student did not complete the CNN model construction, training, or validation functions as required in Parts 2, 3, and 4, resulting in zero points for those sections. The bonus task was also not attempted.
Breakdown:
- Task 1: Dataset class or ImageFolder: 1.0/?
- Task 2: Create train/test datasets and DataLoaders: 0.5/?
- Task 3: Transforms (RandomRotation, Resize to 32x32): 1.5/?
- Task 4: Display sample images with labels: 1.0/?
- Part 2 Total: 0.0/?
- Part 3 Total: 0.0/?
- Part 4 Total: 0.0/?
- Part 5 Bonus Total: 0.0/?</t>
        </is>
      </c>
      <c r="AC399" t="n">
        <v>6</v>
      </c>
      <c r="AD399" t="inlineStr">
        <is>
          <t>The student's submission is incomplete. No code was provided for the dataset class, DataLoaders, or displaying samples, resulting in 0 points for Task 1. The model class was not defined, leading to 0 points for Task 2. Training and validation loops were not implemented, resulting in 0 points for Task 3. The loss and optimizer were not defined, and the model was not trained, leading to 0 points for Task 4. Finally, predictions were not visualized, resulting in 0 points for Task 5.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17</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6</v>
      </c>
      <c r="X400" t="n">
        <v>0</v>
      </c>
      <c r="Y400" t="inlineStr">
        <is>
          <t>The student attempted several tasks but failed to complete many of them correctly. The transforms, DataLoaders, and sample image display were not implemented. The backbone freezing was incorrect, and the training and validation loops had incorrect parameters. Some tasks, like setting up the device and model, were partially correct, while others, like plotting, had incorrect labels. The bonus task was not attempted.
Breakdown:
- Task 1: Complete transforms (Resize, ToTensor, Normalize): 0.0/?
- Task 2: Create DataLoaders: 0.0/?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400" t="n">
        <v>0</v>
      </c>
      <c r="AA400" t="n">
        <v>0</v>
      </c>
      <c r="AB400" t="inlineStr">
        <is>
          <t>The student submitted only the first cell to download the dataset and left all other cells empty. Since no code was written for any of the tasks outlined in the rubric, each task is awarded 0%. The total score is 0.0 out of 11.0 for the base tasks and 0.0 out of 4.0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11</v>
      </c>
      <c r="AD400" t="inlineStr">
        <is>
          <t>The student attempted all tasks and provided code for each. The dataset class and dataloaders were correctly implemented, including displaying samples. The model was defined with the specified encoder. Training and validation loops were implemented, including loss and optimizer setup. Training was executed, and losses were printed and plotted. Predictions were visualized. However, the dataset splitting was not performed correctly, and the validation loop included unnecessary dice coefficient calculation, which was not part of the rubric. These issues prevent full marks for those specific subtasks.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17</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v>
      </c>
      <c r="X401" t="n">
        <v>0</v>
      </c>
      <c r="Y401" t="inlineStr">
        <is>
          <t>The student completed the data loading and preparation tasks correctly, including transforms and DataLoader creation. Sample images were displayed properly. The model was loaded and the classifier head was replaced correctly. The training and validation loops were implemented with the correct label adjustment. However, the backbone freezing was not implemented correctly. The student failed to plot training/validation losses and accuracy as required. The bonus task for Test Time Augmentation was not attempted correctly, with incorrect implementation of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11</v>
      </c>
      <c r="AA401" t="n">
        <v>0</v>
      </c>
      <c r="AB401" t="inlineStr">
        <is>
          <t>The student completed most tasks correctly, earning full points for dataset loading, transforms, model architecture, and training setup. Partial credit was awarded for DataLoader creation (0.5/0.5) and training/validation loops (0.5/0.5 each) due to minor implementation differences from the reference solution. The student failed to implement the bonus residual connection task. All other tasks were attempted and partially correct,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12</v>
      </c>
      <c r="AD401" t="inlineStr">
        <is>
          <t>The student's submission successfully addresses all tasks outlined in the rubric. The dataset class is correctly implemented with remapping functionality. DataLoaders are created and used appropriately. Sample images and masks are displayed correctly. The model is defined using the specified efficientnet-b1 encoder. Training and validation loops are implemented with correct logic. Loss and optimizer are defined properly, and training is executed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fails the all-or-nothing requirement for Question 4. While the `__init__` and `__len__` methods are correctly implemented, and the `rgb_to_grayscale` method uses the correct formula, the `__getitem__` method is fundamentally broken. It always returns the first image of the dataset regardless of the index requested, which violates the rubric's requirement to return the correct (grayscale, color) tuple for any given index. Since this is a mandatory part of the task and the implementation is incorrect, the entire question receives 0 points.
Breakdown:
- Correctly implemented `ColorizationDataset` class:&lt;br&gt;• `__init__`: Store dataset&lt;br&gt;• `__len__`: Return length&lt;br&gt;• `rgb_to_grayscale`: Correct formula and dimensions&lt;br&gt;• `__getitem__`: Return (grayscale, color) tuple&lt;br&gt;• Correct visualization: 0.0/?</t>
        </is>
      </c>
      <c r="AH401" t="n">
        <v>30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7</v>
      </c>
      <c r="X402" t="n">
        <v>2</v>
      </c>
      <c r="Y402" t="inlineStr">
        <is>
          <t>The student completed most tasks correctly, earning full points for data loading, transforms, model setup, and training execution. However, the backbone freezing was incorrectly implemented (0 points), and the validation loop missed label adjustment (partial credit). The bonus TTA implementation was partially correct, earning partial points for both subtasks. The score reflects the minimum defensible points for each attempted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6</v>
      </c>
      <c r="AA402" t="n">
        <v>0</v>
      </c>
      <c r="AB402" t="inlineStr">
        <is>
          <t>The student attempted most tasks but had significant issues. They created a custom Dataset class (Task 1) and partially set up DataLoaders (Task 2), but used incorrect paths initially. The transforms were incorrect (Task 3) and sample display was missing (Task 4). The CNN model had 5 layers and BatchNorm (Tasks 5-6). Training and validation loops were partially implemented (Tasks 7-8). Device setup was correct (Task 9), and training was attempted (Task 10), but plotting was missing (Task 11). The bonus residual connection was attempted but incorrectly implemented (Tasks 12-13).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4</v>
      </c>
      <c r="AD402" t="inlineStr">
        <is>
          <t>The student submitted incomplete code for Question 3. Most tasks were not attempted, resulting in a score of 0 for those tasks. Only Task 5 (Visualizing Predictions) was attempted, but the implementation uses incorrect logic for multi-class segmentation and does not follow the reference solution structure. Despite these issues, partial credit of 4.0 points is awarded for the effort in attempting this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02" t="n">
        <v>0</v>
      </c>
      <c r="AF402" t="n">
        <v>0</v>
      </c>
      <c r="AG402" t="inlineStr">
        <is>
          <t>No submission found.</t>
        </is>
      </c>
      <c r="AH402" t="n">
        <v>17</v>
      </c>
      <c r="AI402" t="n">
        <v>2</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v>
      </c>
      <c r="X403" t="n">
        <v>0</v>
      </c>
      <c r="Y403" t="inlineStr">
        <is>
          <t>The student attempted most tasks but had significant issues with completeness and correctness. Part 1 was incomplete, missing key transforms and display code. Part 2 had incorrect imports and missing backbone freezing. Part 3 lacked label fixing, resulting in a penalty. Part 4 had partial attempts at training and plotting. The bonus task was not attempted. The score reflects the minimum defensible points for attempted tasks, with penalties for incorrect approaches.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0.5/?
- Part 2 Total: 1.0/?
- Correct training loop: 0.5/?
- Correct validation loop: 0.5/?
- Label Fix: Fixed labels (subtract 1 for 0-indexed): 0.0/?
- Penalty: Did NOT fix labels (1–26 instead of 0–25): -2.0/?
- Part 3 Total: -1.0/?
- Task 1: Set up device, model, loss, optimizer: 0.5/?
- Task 2: Train the model: 0.5/?
- Task 3: Plot training and validation losses: 0.5/?
- Task 4: Plot training and validation accuracy: 0.5/?
- Part 4 Total: 2.0/?
- Bonus Task: Defined 3 predictions correctly (original, h flip, v flip): 0.0/?
- Bonus Task: Averaged predictions correctly: 0.0/?
- Part 5 Bonus Total: 0.0/?</t>
        </is>
      </c>
      <c r="Z403" t="n">
        <v>7</v>
      </c>
      <c r="AA403" t="n">
        <v>0</v>
      </c>
      <c r="AB403" t="inlineStr">
        <is>
          <t>The student attempted most tasks but had significant issues. Part 1 was mostly complete, with correct dataset loading and transforms, but the DataLoader shuffle for test data was incorrect (-50% penalty for Task 2). Part 2 had a CNN with only 5 layers but incorrect output size and missing BatchNorm (-50% penalty for Task 2). Part 3 had functional training and validation loops but used softmax incorrectly (-50% penalty for Task 1 and 2). Part 4 was mostly complete but the accuracy plot was missing (-50% penalty for Task 3). The bonus task was not attempted. The student demonstrated understanding of the basic pipeline but had several critical errors in implementation.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6</v>
      </c>
      <c r="AD403" t="inlineStr">
        <is>
          <t>The student submitted incomplete and buggy code for most tasks. The dataset class and DataLoaders were not implemented, and the model was not correctly defined as a U-Net with EfficientNet encoder. The training and validation loops had errors, and the loss curve was not plotted correctly. Only partial credit was awarded for tasks where code was submitted but contained significant errors.
Breakdown:
- Build custom dataset class for images and masks: 0.0/?
- Create DataLoaders: 0.0/?
- Display sample images and masks: 0.5/?
- Define pretrained U-Net with efficientnet-b1 encoder: 0.0/?
- Training loop: 0.5/?
- Validation loop: 0.0/?
- Define loss and optimizer: 0.5/?
- Train the model: 0.0/?
- Print training and validation losses: 0.0/?
- Plot loss curve: 0.5/?
- Visualize predictions vs ground truth for multiple images: 0.5/?</t>
        </is>
      </c>
      <c r="AE403" t="n">
        <v>0</v>
      </c>
      <c r="AF403" t="n">
        <v>0</v>
      </c>
      <c r="AG403" t="inlineStr">
        <is>
          <t>The student's implementation of the `ColorizationDataset` class is fundamentally incorrect. The `__init__` method attempts to use `glob` and `class_labels` which are not defined, and the code structure deviates entirely from the required task of wrapping the CIFAR-10 dataset. The `__len__` method incorrectly returns the length of `image_paths` instead of the dataset. The `rgb_to_grayscale` method is left unimplemented (contains a `pass` statement). The `__getitem__` method attempts to load images from disk instead of retrieving them from the CIFAR-10 dataset, and it returns the image and label instead of grayscale and color image tuples. The visualization code is copied from the reference but will fail due to incorrect data handling. This constitutes a completely incorrect approach, warranting a -50% penalty per the rubric.
Breakdown:
- Correctly implemented `ColorizationDataset` class:&lt;br&gt;• `__init__`: Store dataset&lt;br&gt;• `__len__`: Return length&lt;br&gt;• `rgb_to_grayscale`: Correct formula and dimensions&lt;br&gt;• `__getitem__`: Return (grayscale, color) tuple&lt;br&gt;• Correct visualization: 0.0/?</t>
        </is>
      </c>
      <c r="AH403" t="n">
        <v>19</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 submitted only the first cell to download the dataset and a few incomplete code snippets for transforms and a model class. No code was provided for loading the dataset, creating DataLoaders, displaying images, defining the CNN model correctly, implementing training/validation loops, setting up the training environment, training the model, or plotting results. Since no code was submitted for the majority of the tasks,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6</v>
      </c>
      <c r="AD404" t="inlineStr">
        <is>
          <t>The student attempted all tasks but made significant errors in implementation, particularly in dataset handling, model definition, and mask processing. The code is fragmented and does not follow the reference solution closely. While partial credit is awarded for each task, the overall score is low due to the numerous mistakes and deviations from the rubric.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404" t="n">
        <v>0</v>
      </c>
      <c r="AF404" t="n">
        <v>0</v>
      </c>
      <c r="AG404" t="inlineStr">
        <is>
          <t>No submission found.</t>
        </is>
      </c>
      <c r="AH404" t="n">
        <v>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7</v>
      </c>
      <c r="X405" t="n">
        <v>0</v>
      </c>
      <c r="Y405" t="inlineStr">
        <is>
          <t>The student completed most of the basic tasks correctly, including data loading, transforms, and displaying samples. They also correctly loaded the model and froze the backbone. However, they failed to properly replace the classifier head, which is a critical part of the task. The training and validation loops had logical errors in accuracy calculation, though they attempted the label fix correctly. The plotting tasks were partially completed, but the bonus task was not attempted. The score reflects partial completion of most tasks with significant errors in key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11</v>
      </c>
      <c r="AA405" t="n">
        <v>0</v>
      </c>
      <c r="AB405" t="inlineStr">
        <is>
          <t>The student completed most of the base tasks correctly. They used ImageFolder, created DataLoaders, applied the required transforms, displayed sample images, built a CNN with 5 layers, added Batch Normalization, implemented training and validation loops, set up the device and optimizer, trained the model, and plotted the results. However, the student did not attempt the bonus task of implementing a residual connection. The score reflects partial credit for incomplete tasks (e.g., DataLoader batch size not specified, training loop softmax)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5" t="n">
        <v>11</v>
      </c>
      <c r="AD405" t="inlineStr">
        <is>
          <t>The student completed most tasks correctly. They built a custom dataset class, created DataLoaders, displayed samples, defined the U-Net model with the correct encoder, implemented training and validation loops, defined loss and optimizer, trained the model, printed losses, and visualized predictions. However, they failed to plot the loss curve, which is a required part of Task 4. This omission results in a deduction of 0.5 points for that specific subtask, bringing the total score to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29</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v>
      </c>
      <c r="X406" t="n">
        <v>0</v>
      </c>
      <c r="Y406" t="inlineStr">
        <is>
          <t>The student completed the data loading and transformation tasks correctly, earning full points for Task 1 and partial points for Task 2. However, Task 3 (displaying sample images) was not attempted. In Part 2, the student failed to load the correct model (EfficientNetV2-Small) and did not freeze the backbone, but did replace the classifier head correctly. The training and validation loops were partially implemented (Task 4.1 and 4.2) and the label fix was correctly implemented (Task 4.3). The student attempted training (Task 4.4) and plotting (Tasks 4.5 and 4.6). The bonus task was not attempted. The score reflects partial completion of most tasks with significant omissions in model loading and backbone freezing.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06" t="n">
        <v>11</v>
      </c>
      <c r="AA406" t="n">
        <v>0</v>
      </c>
      <c r="AB406" t="inlineStr">
        <is>
          <t>The student completed most tasks correctly. They used ImageFolder (Task 1), created datasets and DataLoaders (Task 2), applied the required transforms (Task 3), and displayed sample images (Task 4). The CNN model was correctly implemented with 5 convolutional layers and Batch Normalization (Tasks 1 &amp; 2). Training and validation loops were implemented (Tasks 1 &amp; 2). The student set up device, model, loss, optimizer, trained the model, and plotted losses and accuracy (Tasks 1, 2 &amp;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12</v>
      </c>
      <c r="AD406" t="inlineStr">
        <is>
          <t>The student's submission successfully addresses all tasks outlined in the rubric. The dataset class is correctly implemented, including remapping masks and creating DataLoaders. Sample images and masks are displayed. The model uses the specified U-Net with efficientnet-b1 encoder. Training and validation loops are implemented, with CrossEntropyLoss and AdamW optimizer. Training is executed for 20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submission fails to meet the basic requirements of the task. The `ColorizationDataset` class is not implemented correctly, as it does not properly store the dataset in `__init__` and incorrectly handles data retrieval in `__getitem__`. Although some parts of the code attempt to address the task, the overall implementation is incorrect and does not produce the expected output.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06" t="n">
        <v>30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7</v>
      </c>
      <c r="X407" t="n">
        <v>0</v>
      </c>
      <c r="Y407" t="inlineStr">
        <is>
          <t>The student completed most of the required tasks, earning partial credit for each attempted part. They correctly implemented the transforms, created DataLoaders, displayed sample images, loaded the EfficientNet model, modified the classifier head, implemented the training and validation loops with label fixing, and set up the training process including plotting loss and accuracy. However, they failed to freeze the backbone as required, resulting in a 0 for that task. The bonus task for Test Time Augmentation was not attempted. The code structure follows the reference solution but lacks some key components like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7</v>
      </c>
      <c r="AA407" t="n">
        <v>0</v>
      </c>
      <c r="AB407" t="inlineStr">
        <is>
          <t>The student completed the data loading and preparation tasks, including using ImageFolder, creating DataLoaders, applying the required transforms, and displaying sample images. The CNN model was attempted with 5 convolutional layers, but Batch Normalization was missing. Training and validation functions were partially implemented, and the model was trained with metrics plotted. However, the student failed to implement Batch Normalization, and the bonus task for residual connections was not attempted. The score reflects partial completion of the base tasks and complete omission of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student's submission successfully addresses all tasks outlined in the rubric. The dataset class is correctly implemented with proper remapping of mask values. DataLoaders are created with appropriate configurations. Sample images and masks are displayed correctly. The model class uses the specified efficientnet-b1 encoder. Training and validation loops are implemented with correct logic. Loss and optimizer are properly defined. The model is trained for the specified epochs, and both training and validation losses are printed. The loss curve is plotted. Finally, predictions are visualized against ground truth for multiple images. All tasks are completed correctly,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26</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 failed to submit any code for the majority of the tasks required in Question 1. Tasks 1, 2, 3, 5, 6, 7, 8, 9, and 10 were not addressed at all. The student did not load the pretrained model correctly, did not freeze the backbone, did not replace the classifier head, did not implement the training or validation loops, and did not set up the device, loss function, or optimizer. Additionally, the student did not plot the training and validation losses or accuracy, nor did they attempt the bonus task. As a result, the student receives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0</v>
      </c>
      <c r="AA408" t="n">
        <v>0</v>
      </c>
      <c r="AB408" t="inlineStr">
        <is>
          <t>The student submission is incomplete. No code was provided for any of the tasks outlined in the rubric for Question 2. Each task breakdown reflects this lack of submission,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6</v>
      </c>
      <c r="AD408" t="inlineStr">
        <is>
          <t>The student attempted most tasks but with significant deviations from the rubric. The dataset class and DataLoaders were incomplete, the model architecture was incorrect, and visualization was missing. Partial credit was awarded for attempted tasks with logical errors, but no credit was given for tasks with entirely wrong approaches or missing code.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08" t="n">
        <v>0</v>
      </c>
      <c r="AF408" t="n">
        <v>0</v>
      </c>
      <c r="AG408" t="inlineStr">
        <is>
          <t>No submission found.</t>
        </is>
      </c>
      <c r="AH408" t="n">
        <v>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7</v>
      </c>
      <c r="X409" t="n">
        <v>0</v>
      </c>
      <c r="Y409" t="inlineStr">
        <is>
          <t>The student completed the data loading and transformation tasks correctly, earning full points for those. They also created DataLoaders and attempted to display samples, though the display code was incomplete. In the model section, they loaded the EfficientNetV2-Small and replaced the classifier head correctly, but failed to freeze the backbone. The training and validation loops were implemented with the correct label adjustment, earning partial credit. The student set up the training environment correctly and trained the model, plotting both loss and accuracy curves. However, they did not attempt the sample image display or the bonus task, resulting in a score of 7.0 out of 12.0.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09" t="n">
        <v>11</v>
      </c>
      <c r="AA409" t="n">
        <v>0</v>
      </c>
      <c r="AB409" t="inlineStr">
        <is>
          <t>The student completed most of the base tasks correctly. They used ImageFolder for data loading (Task 1), created datasets and DataLoaders (Task 2), applied the required transforms including RandomRotation and Resize to 32x32 (Task 3), and displayed sample images with labels (Task 4). They also built a CNN model with 5 convolutional layers (Task 1), implemented training and validation loops (Tasks 1 &amp; 2), set up device, model, loss, and optimizer (Task 1), trained the model (Task 2), and plotted losses and accuracy (Task 3). However, they did not implement Batch Normalization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attempted all tasks. The dataset class and DataLoaders were correctly implemented. Sample images and masks were displayed. The U-Net model was defined with the correct encoder. Training and validation loops were implemented. Loss and optimizer were defined and training was executed, with losses printed. Predictions were visualized. However, the student failed to plot the loss curve, resulting in a deduction for that specific subtask. The score reflects partial credit for all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29</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4</v>
      </c>
      <c r="X410" t="n">
        <v>0</v>
      </c>
      <c r="Y410" t="inlineStr">
        <is>
          <t>The student completed the data loading and display tasks correctly, earning full points for those. However, the model implementation and training loops are fundamentally flawed. The student failed to properly freeze the backbone, resulting in a -50% penalty for that task. The training and validation loops contain critical errors, including incorrect output handling and label processing, earning 0 points. The student also failed to implement the required label adjustment, resulting in another -2.0 point penalty.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11</v>
      </c>
      <c r="AA410" t="n">
        <v>0</v>
      </c>
      <c r="AB410" t="inlineStr">
        <is>
          <t>The student completed the dataset loading, transform application, and image display tasks correctly. They implemented a CNN with 5 convolutional layers and training/validation loops. However, they failed to implement batch normalization as required. The training and validation functions contained unnecessary softmax operations before calculating accuracy, which is incorrect when using CrossEntropyLoss. The plotting of losses and accuracy was also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7</v>
      </c>
      <c r="AD410" t="inlineStr">
        <is>
          <t>The student attempted most tasks, earning partial credit for the dataset class, U-Net definition, training/validation loops, and loss/optimizer setup. However, the validation loop incorrectly used float masks, the training was stopped early, and the visualization tasks were not completed. The plot loss curve and prediction visualization tasks were not attempted, resulting in zero points for those specific subtasks.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v>
      </c>
      <c r="X411" t="n">
        <v>0</v>
      </c>
      <c r="Y411" t="inlineStr">
        <is>
          <t>The student completed the data loading and display tasks correctly, earning full points for those. They also attempted the model loading and freezing, earning partial credit. However, they failed to correctly modify the classifier head for 26 classes, resulting in a 0 for that task. The training and validation loops were implemented but lacked the necessary label adjustment, leading to a penalty of -2.0 points. The student attempted to train the model and plot the results, earning partial credit for those tasks. The bonus task was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11</v>
      </c>
      <c r="AA411" t="n">
        <v>0</v>
      </c>
      <c r="AB411" t="inlineStr">
        <is>
          <t>The student attempted all base tasks, earning partial credit for most. They correctly used ImageFolder and created DataLoaders, but the test DataLoader was incorrectly shuffled. Transforms were mostly correct, using RandomRotation and Resize to 32x32, but the train transform was incorrectly applied to the test dataset. Sample images were displayed with labels, though the class names were incorrectly defined. The CNN model had 5 convolutional layers and included Batch Normalization. The training and validation loops were partially implemented, missing the softmax call in the accuracy calculation. Training was set up correctly, and losses and accuracy were plotted.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11</v>
      </c>
      <c r="AD411" t="inlineStr">
        <is>
          <t>The student submitted code for all tasks. The dataset class (Task 1) was implemented correctly, including remapping masks and creating DataLoaders. Sample images and masks were displayed. The model (Task 2) was defined using the correct U-Net with efficientnet-b1 encoder. Training and validation loops (Task 3) were implemented, although the validation loop code was duplicated. Loss and optimizer were defined correctly (Task 4), training was executed, losses were printed, and the loss curve was plotted. Predictions were visualized (Task 5). The student received full points for most tasks, but the validation loop duplication resulted in a 0.5 point deduction from Task 3's total.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28</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7</v>
      </c>
      <c r="X412" t="n">
        <v>0</v>
      </c>
      <c r="Y412" t="inlineStr">
        <is>
          <t>The student completed the data loading and transformation tasks correctly, earning full points for those. They also displayed sample images correctly. The model loading and classifier replacement were attempted, but the backbone freezing was not implemented. The training and validation loops were partially correct, with the label fix correctly implemented. The training setup and execution were attempted, and the loss and accuracy plots were generated. However, the TTA implementation was missing,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11</v>
      </c>
      <c r="AA412" t="n">
        <v>0</v>
      </c>
      <c r="AB412" t="inlineStr">
        <is>
          <t>The student completed most tasks correctly, earning full points for dataset loading, model definition, training setup, and plotting. However, there were issues with the transforms (test transform incorrectly included RandomRotation) and the DataLoaders (validation loader named inconsistently). The training and validation loops had unnecessary softmax calls. The bonus task was not attempted. Despite these issues, the student demonstrated a good understanding of the core CNN implementation and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10</v>
      </c>
      <c r="AD412" t="inlineStr">
        <is>
          <t>The student attempted all tasks. The dataset class and DataLoaders were correctly implemented (2.5/3). Sample images and masks were displayed (0.5/0.5). The U-Net model was defined, but with 'efficientnet-b1' instead of 'efficientnet-b0' (2.0/2.0). Training and validation loops were implemented (1.0/1.0). Loss and optimizer were defined (1.5/1.5), and the model was trained (0.5/0.5). Training and validation losses were printed (0.5/0.5). However, the loss curve was not plotted (0.0/0.5). Predictions were visualized for multiple images (3.0/3.0). The total score is 10.0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28</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v>
      </c>
      <c r="X413" t="n">
        <v>0</v>
      </c>
      <c r="Y413" t="inlineStr">
        <is>
          <t>The student completed the data loading and transformation tasks correctly, earning full points for those. However, they made significant errors in the model setup, using EfficientNet-B0 instead of V2-Small and not freezing the backbone as required. The training and validation loops had logical errors, particularly with label handling, resulting in a -2.0 penalty. The plotting tasks were not attempted. The bonus task was not completed. The score reflects partial credit for attempted tasks and penalties for incorrect approaches.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-2.0/?
- Task 1: Set up device, model, loss, optimizer: 0.5/?
- Task 2: Train the model: 0.25/?
- Task 3: Plot training and validation losses: 0.0/?
- Task 4: Plot training and validation accuracy: 0.0/?
- Bonus Task: Defined 3 predictions correctly (original, h flip, v flip): 0.0/?
- Bonus Task: Averaged predictions correctly: 0.0/?</t>
        </is>
      </c>
      <c r="Z413" t="n">
        <v>11</v>
      </c>
      <c r="AA413" t="n">
        <v>0</v>
      </c>
      <c r="AB413"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The training and validation loops were partially correct,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6</v>
      </c>
      <c r="AD413" t="inlineStr">
        <is>
          <t>The student attempted most tasks but with significant errors. The dataset class is incomplete, the model is incorrectly defined, and the training/validation loops use incorrect data loading and loss calculations. Partial credit is awarded for tasks where code was attempted but with logical or syntax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13" t="n">
        <v>0</v>
      </c>
      <c r="AF413" t="n">
        <v>0</v>
      </c>
      <c r="AG413" t="inlineStr">
        <is>
          <t>No submission found.</t>
        </is>
      </c>
      <c r="AH413" t="n">
        <v>23</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v>
      </c>
      <c r="X414" t="n">
        <v>0</v>
      </c>
      <c r="Y414" t="inlineStr">
        <is>
          <t>The student completed the data loading and transformation tasks correctly, earning full points for those. They also created DataLoaders and displayed sample images. However, the model adaptation was incorrect - they froze all parameters instead of just the backbone and failed to properly replace the classifier head. The training and validation loops had logical errors, particularly with label handling and prediction calculation. The student didn't fix the 1-26 to 0-25 label issue, resulting in a -2.0 penalty. The training execution failed due to a variable name error ('valid_loader' instead of 'test_loader'),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14" t="n">
        <v>6</v>
      </c>
      <c r="AA414" t="n">
        <v>0</v>
      </c>
      <c r="AB414" t="inlineStr">
        <is>
          <t>The student attempted most tasks but had significant issues. They created a custom Dataset class (Task 1) and correctly set up DataLoaders (Task 2), but the path construction was incorrect. The transforms were mostly correct (Task 3), using the required rotation and resizing. Sample image display was missing (Task 4). The CNN model had 5 layers (Task 1) but lacked BatchNorm (Task 2). Training and validation loops were partially implemented (Tasks 1-2), and device setup was correct (Task 1). Training was attempted (Task 2) but plotting was missing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12</v>
      </c>
      <c r="AD414"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22</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demonstrates a fundamental misunderstanding of the task requirements. The code attempts to classify a binary problem (2 classes) instead of the 26-class EMNIST letters dataset as specified. The model architecture is completely incorrect, using a binary classifier instead of a 26-class classifier. The training and validation loops are written for binary classification with sigmoid activation and binary cross-entropy loss, which are inappropriate for this multi-class task. The student failed to load the correct pretrained model (EfficientNetV2-Small) and instead used an unspecified model. The code also fails to address the required label adjustment (subtracting 1 for 0-indexing) and does not implement the bonus task. While some basic data loading and visualization code is present, the core requirements for model adaptation, training, and evaluation are entirely missing or incorrect.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 submitted only the first cell, which downloads the dataset. All other tasks required for the rubric are missing. Since no code was written for any of the tasks, each task is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9</v>
      </c>
      <c r="AD415" t="inlineStr">
        <is>
          <t>The student submitted code for all tasks. The dataset class and DataLoaders were implemented correctly, including displaying samples. The U-Net model was defined with the correct encoder, though the number of classes was incorrect (5 instead of 8). Training and validation loops were implemented, and the student defined the loss and optimizer, trained the model, and printed losses. A loss curve was plotted. Predictions were visualized, though the number of classes mismatch might affect the visualization. No bonus tasks were attempted. The score reflects partial credit for the incorrect number of classes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9</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7</v>
      </c>
      <c r="X416" t="n">
        <v>0</v>
      </c>
      <c r="Y416" t="inlineStr">
        <is>
          <t>The student completed most of the data loading and preparation tasks correctly, earning full points for transforms and partial points for DataLoaders and sample display. They also correctly loaded the model and replaced the classifier head. The training and validation loops were implemented with the correct logic, including the crucial label fix. However, the backbone freezing was incorrectly implemented, and the plotting tasks were not completed. The bonus task was not attempted. The score reflects partial completion of the base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16" t="n">
        <v>5</v>
      </c>
      <c r="AA416" t="n">
        <v>0</v>
      </c>
      <c r="AB416" t="inlineStr">
        <is>
          <t>The student correctly implemented the dataset loading using ImageFolder and created DataLoaders. The transforms were correctly defined with RandomRotation and Resize to 32x32. Sample images were displayed with labels. However, the CNN model did not have 5 convolutional layers as required, and Batch Normalization was not added. The training and validation loop functions were partially correct but used incorrect data types for labels. The setup for device, model, loss, and optimizer was correct, and the model was trained. Losses and accuracy were plotted. The bonus task for residual connection was not attempted.
Breakdown:
- Task 1: Dataset class or ImageFolder: 1.0/?
- Task 2: Create train/test datasets and DataLoaders: 0.5/?
- Task 3: Transforms (RandomRotation, Resize to 32x32): 1.5/?
- Task 4: Display sample images with labels: 1.0/?
- Part 1 Total: 4.0/?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416" t="n">
        <v>12</v>
      </c>
      <c r="AD416" t="inlineStr">
        <is>
          <t>The student's submission successfully addresses all tasks outlined in the rubric. The dataset class is correctly implemented with remapping functionality. DataLoaders are created and used. Sample images and masks are displayed. The model is defined using the specified U-Net with efficientnet-b1 encoder. Training and validation loops are implemented correctly. Loss and optimizer are defined appropriately. The model is trained for the specified epochs, and both training and validation losses are printed. The loss curve is plotted. Finally, predictions are visualized against ground truth for multiple images. All tasks are completed with correct logic and minimal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the `ColorizationDataset` class is incomplete. The `__init__` method stores the dataset, but the `rgb_to_grayscale` method does not return the grayscale image with the correct dimensions (it returns a tensor of shape (H, W) instead of (1, H, W)). The `__getitem__` method returns the correct tuple, but the visualization is not implemented in the student's code. Since the implementation is not fully correct,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16" t="n">
        <v>24</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v>
      </c>
      <c r="X417" t="n">
        <v>0</v>
      </c>
      <c r="Y417" t="inlineStr">
        <is>
          <t>The student completed most tasks correctly, earning full points for data loading, transforms, model setup, and training. The validation loop was implemented correctly but lacked the tqdm progress bar. The student correctly fixed the label indexing issue, avoiding the -2.0 penalty. The plots were generated but used slightly different formatting than the reference. The bonus task was not attempted, resulting in 0 points. The score is slightly reduced from the maximum due to minor deviations in implementation style and the absence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11</v>
      </c>
      <c r="AA417" t="n">
        <v>0</v>
      </c>
      <c r="AB417" t="inlineStr">
        <is>
          <t>The student completed all base tasks, earning full points for dataset loading, transforms, model definition, training setup, and plotting. However, the student did not attempt the bonus task of implementing a residual connection. The code structure follows the reference solution, and all required components are present and functional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only completed Task 2, defining the U-Net model with the correct encoder and number of classes. All other tasks were left incomplete with 'TO DO' placeholders or no code at all. The submission does not meet the requirements for the other tasks as specified in the rubric.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24</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0</v>
      </c>
      <c r="Y418" t="inlineStr">
        <is>
          <t>The student completed most tasks correctly, earning full points for data loading, transforms, and initial model setup. However, they failed to properly freeze the backbone in the model adaptation, receiving 0 points for that task. The training and validation loops were implemented but contained unnecessary softmax calls. The student correctly handled label adjustment, earning the full 2 points for this critical task. The training execution and plotting tasks were partially completed. The bonus task was not attempted, resulting in 0 points. The total score reflects partial credit for attempted tasks while penalizing incomplete 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18" t="n">
        <v>11</v>
      </c>
      <c r="AA418" t="n">
        <v>0</v>
      </c>
      <c r="AB418" t="inlineStr">
        <is>
          <t>The student completed most tasks correctly, earning full points for dataset loading, transforms, model architecture, and training setup. Partial credit was awarded for DataLoader creation due to incorrect shuffle parameters. The training and validation loops were implemented but contained unnecessary softmax operations. All required plots were generated correctly. The bonus task was not attempted, resulting in zero bonus points. The score reflects the minimum defensible points for each completed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successfully addresses all tasks outlined in the rubric. The dataset class is correctly implemented, including remapping masks and handling transformations. DataLoaders are properly created, and sample images and masks are displayed correctly. The model is defined using the specified U-Net with efficientnet-b1 encoder. Training and validation loops are implemented, and the loss and optimizer are correctly defined. The model is trained for the specified number of epochs, and both training and validation losses are printed and plotted. Finally, the student visualizes predictions against ground truth for multiple images, completing all required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v>
      </c>
      <c r="X419" t="n">
        <v>0</v>
      </c>
      <c r="Y419" t="inlineStr">
        <is>
          <t>The student completed most tasks correctly, earning full points for data loading, transforms, model setup, and training. The student correctly implemented the label fix, which was crucial for the task. However, the student made a significant error in the model output handling by using .squeeze() which altered the expected shape, though the code still ran. The bonus task was not attempted. The score reflects partial credit for the training loop and validation loop due to the output shape issue, while still awarding the label fix points as the logic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11</v>
      </c>
      <c r="AA419" t="n">
        <v>0</v>
      </c>
      <c r="AB419" t="inlineStr">
        <is>
          <t>The student correctly downloaded the dataset and attempted to use ImageFolder. They implemented transforms including RandomRotation and Resize to 32x32, and displayed sample images. They also created DataLoaders. However, the CNN model did not have 5 convolutional layers as required, and Batch Normalization was not added. The training and validation loops were partially implemented but used incorrect logic for accuracy calculation. The student set up the device, model, loss, and optimizer correctly and attempted to train the model. They also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6</v>
      </c>
      <c r="AD419" t="inlineStr">
        <is>
          <t>The student attempted most tasks but made significant errors. The dataset class and DataLoaders were partially implemented but the train/test split was incorrect. The U-Net model was defined correctly with the specified encoder. Training and validation loops were attempted but incorrectly handled masks. Loss and optimizer were defined but training execution failed. No visualization of predictions was provided. Partial credit was awarded for attempted tasks, but major implementation flaws and missing components resulted in a low score.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9" t="n">
        <v>0</v>
      </c>
      <c r="AF419" t="n">
        <v>0</v>
      </c>
      <c r="AG419" t="inlineStr">
        <is>
          <t>No submission found.</t>
        </is>
      </c>
      <c r="AH419" t="n">
        <v>27</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v>
      </c>
      <c r="X420" t="n">
        <v>0</v>
      </c>
      <c r="Y420" t="inlineStr">
        <is>
          <t>The student completed the data loading and preparation tasks correctly, earning full points for Part 1. In Part 2, they loaded the model and replaced the classifier head correctly, but failed to freeze the backbone as instructed. Parts 3, 4, and 5 were not attempted, resulting in zero points for those sections. The student also incurred a -2.0 penalty for not fixing the label indexing issue. The submission is incomplete and fails to demonstrate the required transfer learning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11</v>
      </c>
      <c r="AA420" t="n">
        <v>0</v>
      </c>
      <c r="AB420" t="inlineStr">
        <is>
          <t>The student completed most of the base tasks correctly. They used ImageFolder for data loading (Task 1), created DataLoaders (Task 2), applied the required transforms (Task 3), and displayed sample images (Task 4). The CNN model was implemented with 5 convolutional layers (Task 1), and training and validation loops were defined (Tasks 1 &amp; 2). The setup for training was correct (Task 1), and the model was trained (Task 2). Losses and accuracy were plotted (Task 3). However, Batch Normalization was not added (Task 2),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4</v>
      </c>
      <c r="AD420" t="inlineStr">
        <is>
          <t>The student attempted the dataset class, DataLoaders, and image display tasks, earning partial credit for these. The U-Net model was defined but with incorrect parameters (binary output instead of 8 classes). The training and validation loops were partially implemented but used a binary loss function inappropriate for multi-class segmentation. No code was provided for defining the correct loss and optimizer, running the training, printing losses, plotting the curve, or visualizing predictions.
Breakdown:
- Build custom dataset class for images and masks: 1.0/?
- Create DataLoaders: 0.5/?
- Display sample images and masks: 0.5/?
- Define pretrained U-Net with efficientnet-b1 encoder: 0.5/?
- Training loop: 0.25/?
- Validation loop: 0.25/?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7</v>
      </c>
      <c r="X421" t="n">
        <v>0</v>
      </c>
      <c r="Y421" t="inlineStr">
        <is>
          <t>The student completed most of the data loading and preparation tasks correctly, earning full points for transforms, DataLoaders, and sample display. In model adaptation, they loaded the correct model and modified the classifier head, but failed to freeze the backbone. The training and validation loops were attempted but contained errors in output handling. The student correctly fixed the label indexing issue. Training setup and execution were partially successful, and they plotted the metrics correctly. However, the bonus task was not attempted. The score reflects partial completion of most tasks with some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completed most tasks correctly. They used ImageFolder (Task 1.1), created DataLoaders (Task 1.2), applied the required transforms (Task 1.3), and displayed sample images (Task 1.4). The CNN model was correctly implemented with 5 convolutional layers and Batch Normalization (Tasks 2.1, 2.2). Training and validation loops were implemented (Tasks 3.1, 3.2). The student set up the device, model, loss, and optimizer (Task 4.1), trained the model (Task 4.2), and plotted the losses and accuracy (Task 4.3).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6</v>
      </c>
      <c r="AD421" t="inlineStr">
        <is>
          <t>The student attempted all tasks but made significant errors in model configuration, loss function choice, and visualization. The dataset class is incomplete, the U-Net model is incorrectly configured for binary instead of multi-class segmentation, and the loss function is inappropriate. While some components like DataLoaders and loss plotting are correct, these do not compensate for the fundamental errors in model setup and task execution.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421" t="n">
        <v>0</v>
      </c>
      <c r="AF421" t="n">
        <v>0</v>
      </c>
      <c r="AG421" t="inlineStr">
        <is>
          <t>No submission found.</t>
        </is>
      </c>
      <c r="AH421" t="n">
        <v>24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v>
      </c>
      <c r="X422" t="n">
        <v>0</v>
      </c>
      <c r="Y422" t="inlineStr">
        <is>
          <t>The student attempted most tasks but made significant errors in model selection, label handling, and output processing. The transforms were partially correct, and DataLoaders were created but with a minor issue. The model was incorrectly chosen and configured, leading to a -50% penalty for freezing the backbone and replacing the classifier head. The training and validation loops were attempted but had incorrect output handling and accuracy calculation. The student did not fix the labels to 0-indexed, resulting in a -2.0 penalty. The student did not complete the plotting tasks or the bonus task. The score reflects the minimum defensible score for each task based on the rubric.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22" t="n">
        <v>0</v>
      </c>
      <c r="AA422" t="n">
        <v>0</v>
      </c>
      <c r="AB422" t="inlineStr">
        <is>
          <t>The student submission is incomplete. No code was provided for the dataset loading, transformation, or visualization tasks (Part 1). The CNN model definition was attempted but contains syntax errors and logical inconsistencies (Part 2). The training and validation functions were also attempted but are incorrect for the classification task (Part 3). The training setup and execution were not completed (Part 4). The bonus task for residual connections was not attempted. Since no code was written for any of the required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3</v>
      </c>
      <c r="AD422" t="inlineStr">
        <is>
          <t>The student's submission is incomplete and contains numerous errors. The student attempted to implement some of the tasks, but the code is incorrect and does not run. The student did not follow the rubric or the reference solution, and did not complete any of the tasks correctly. The student's submission is not organized and does not follow the structure of the reference solution. The student did not display any images or masks, did not train the model, and did not visualize any predictions. The student's submission is not defensible for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10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4</v>
      </c>
      <c r="AA423" t="n">
        <v>0</v>
      </c>
      <c r="AB423" t="inlineStr">
        <is>
          <t>The student attempted most tasks, earning partial credit for dataset creation, dataloader setup, and basic training/validation loops. However, the transforms did not meet the rubric's requirements (missing RandomRotation and incorrect Resize), and the CNN model was incomplete (only 3 conv layers, no BatchNorm). The student also failed to display sample images or plot losses/accuracy. The bonus task was not attempted. The score reflects the minimum defensible points for each attempted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3" t="n">
        <v>6</v>
      </c>
      <c r="AD423" t="inlineStr">
        <is>
          <t>The student attempted most tasks but deviated significantly from the rubric. The dataset class was partially correct but used a different name and structure. DataLoaders were created but with incorrect paths. Sample visualization was not implemented. The student built a custom U-Net instead of using the specified pretrained model. Training and validation loops were partially implemented but used incorrect data types for masks. Loss and optimizer were defined but with incorrect parameters. Training was run but without proper output. Loss curve plotting was not done. Prediction visualization was attempted but used incorrect data types and lacked proper class mapping. Partial credit was awarded for attempted tasks.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1.0/?</t>
        </is>
      </c>
      <c r="AE423" t="n">
        <v>0</v>
      </c>
      <c r="AF423" t="n">
        <v>0</v>
      </c>
      <c r="AG423" t="inlineStr">
        <is>
          <t>No submission found.</t>
        </is>
      </c>
      <c r="AH423" t="n">
        <v>10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v>
      </c>
      <c r="X424" t="n">
        <v>3</v>
      </c>
      <c r="Y424" t="inlineStr">
        <is>
          <t>The student attempted most tasks but made significant errors in Part 1 (incorrect resize) and Part 2 (missing backbone freezing). Sample image display was not implemented. The training and validation loops were correctly implemented with proper label fixing. Training setup and plots were also correct. The bonus task (TTA) was fully implemented correctly. The score reflects partial credit for attempted tasks and penalties for significant errors.
Breakdown:
- Task 1: Complete transforms (Resize, ToTensor, Normalize): 0.75/?
- Task 2: Create DataLoaders: 0.5/?
- Task 3: Display sample images: 0.0/?
- Part 1 Total: 1.25/?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24" t="n">
        <v>11</v>
      </c>
      <c r="AA424" t="n">
        <v>0</v>
      </c>
      <c r="AB424"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training environment correctly, trained the model, and plotted losses and accuracy. However, the bonus task for residual connections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7</v>
      </c>
      <c r="AD424" t="inlineStr">
        <is>
          <t>The student attempted all tasks but with significant deviations from the rubric. The dataset class is incomplete, the model uses the wrong encoder, and the training process is incomplete. The visualization is attempted but lacks proper formatting. The student receives partial credit for each task where an attempt was made, but the overall score is low due to the numerous deviations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24" t="n">
        <v>0</v>
      </c>
      <c r="AF424" t="n">
        <v>0</v>
      </c>
      <c r="AG424" t="inlineStr">
        <is>
          <t>The student's submission is incomplete. The `ColorizationDataset` class is not fully implemented, with missing functionality in the `__init__` and `__getitem__` methods. Although the `rgb_to_grayscale` method is correctly implemented, the overall class does not meet the requirements specified in the rubric.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24" t="n">
        <v>28</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10</v>
      </c>
      <c r="X425" t="n">
        <v>0</v>
      </c>
      <c r="Y425" t="inlineStr">
        <is>
          <t>The student completed most tasks correctly, earning full points for data loading, transforms, model setup, and training/evaluation loops. However, they failed to freeze the backbone as required, resulting in a 0 for that task. The most significant deduction came from not fixing the labels (1-26 instead of 0-25), which incurred a -2.0 penalty. The bonus tasks were not attempted. Despite these issues, the student demonstrated a solid understanding of the core concepts and implemented the main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25" t="n">
        <v>0</v>
      </c>
      <c r="AA425" t="n">
        <v>0</v>
      </c>
      <c r="AB425" t="inlineStr">
        <is>
          <t>The student submission is completely empty. No code was provided for any of the tasks outlined in the rubric for Question 2. Since there is literally no code written for any task, the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12</v>
      </c>
      <c r="AD425" t="inlineStr">
        <is>
          <t>The student's submission successfully addresses all tasks outlined in the rubric. The dataset class is correctly implemented, including remapping masks and proper data loading. DataLoaders are created with appropriate configurations. Sample images and masks are displayed correctly. The model is defined using the specified U-Net with efficientnet-b1 encoder. Training and validation loops are implemented correctly, using CrossEntropyLoss and AdamW optimizer. Training is executed for 25 epochs, with losses printed and a loss curve plotted. Finally, predictions are visualized against ground truth for multiple test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implementation of the `ColorizationDataset` class is incomplete. While the code structure is present, the `__init__` method incorrectly stores the dataset as `self.cifar_dataset` instead of `self.dataset`, which deviates from the rubric's requirements. The `rgb_to_grayscale` method is implemented correctly, but the overall class structure and naming conventions do not match the reference solution. Since the rubric specifies that any mistake in implementation results in 0 points for the entire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25" t="n">
        <v>22</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4</v>
      </c>
      <c r="X426" t="n">
        <v>0</v>
      </c>
      <c r="Y426" t="inlineStr">
        <is>
          <t>The student completed the data loading and display tasks correctly, earning full points for those. However, the model loading and adaptation were incorrect, with the student attempting to use the dataset directly as a model and incorrectly handling the classifier. The training and validation loops were partially implemented but lacked proper label adjustment, resulting in a -2.0 penalty. No code was provided for the training setup, execution, or plotting tasks, and the bonus task was not attempted. The score reflects only the completed tasks minus the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6</v>
      </c>
      <c r="AA426" t="n">
        <v>0</v>
      </c>
      <c r="AB426" t="inlineStr">
        <is>
          <t>The student correctly implemented the dataset loading and transforms, including the required RandomRotation and Resize to 32x32, earning partial credit for these tasks. They also attempted the CNN model and training/validation loops, but the model had incorrect output dimensions and lacked Batch Normalization. The image display task was not completed, and the plotting of losses and accuracy was missing. The bonus task was not attempted. The score reflects partial completion of several tasks with significant omissions and errors in others.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7</v>
      </c>
      <c r="AD426" t="inlineStr">
        <is>
          <t>The student attempted most tasks but with significant issues. The dataset class is incomplete, DataLoaders are misconfigured, and visualization is incorrect. The model is defined with the wrong number of classes. Training is done for only one epoch. Some tasks like displaying samples and plotting the loss curve were not attempted. Despite these issues, partial credit is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26" t="n">
        <v>0</v>
      </c>
      <c r="AF426" t="n">
        <v>0</v>
      </c>
      <c r="AG426" t="inlineStr">
        <is>
          <t>No submission found.</t>
        </is>
      </c>
      <c r="AH426" t="n">
        <v>17</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v>
      </c>
      <c r="X427" t="n">
        <v>0</v>
      </c>
      <c r="Y427" t="inlineStr">
        <is>
          <t>The student completed most of the data loading and preparation tasks correctly, earning full points for transforms and DataLoaders, and partial points for displaying images. They also correctly loaded the EfficientNetV2-Small model and replaced the classifier head. However, they failed to properly freeze the backbone, earning 0 points for that task. The training and validation loops were partially correct but contained logical errors with the output shape handling. The student correctly fixed the label indexing issue. The training setup was partially correct but missing key components. The plotting tasks were not attempted, resulting in 0 points.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27" t="n">
        <v>11</v>
      </c>
      <c r="AA427" t="n">
        <v>0</v>
      </c>
      <c r="AB427" t="inlineStr">
        <is>
          <t>The student successfully implemented the dataset class, created DataLoaders, applied the required transforms, and displayed sample images. They also built a CNN model with 5 convolutional layers and implemented training and validation loops. However, they failed to add Batch Normalization, did not plot the losses and accuracy, and did not attempt the bonus task. The code for training the model was incomplete, and the validation loop had issues with gradient computation.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12</v>
      </c>
      <c r="AD427" t="inlineStr">
        <is>
          <t>The student's submission successfully addresses all tasks outlined in the rubric. The dataset class is correctly implemented, including remapping masks and handling transformations. DataLoaders are properly created. Sample images and masks are displayed. The model is correctly defined using a pretrained U-Net with the specified encoder. Training and validation loops are implemented, and the loss and optimizer are appropriately defined. The model is trained,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is fundamentally flawed. The `__init__` method incorrectly stores the dataset as a directory path instead of the dataset object. The `__len__` method references non-existent `self.image_paths`. The `rgb_to_grayscale` method contains syntax errors and incorrectly attempts to use PIL image methods on tensors. The `__getitem__` method tries to open images from paths that don't exist and has incorrect variable references. These errors constitute an entirely incorrect approach that disregards the specific instructions for implementing the dataset class.
Breakdown:
- Correctly implemented `ColorizationDataset` class:&lt;br&gt;• `__init__`: Store dataset&lt;br&gt;• `__len__`: Return length&lt;br&gt;• `rgb_to_grayscale`: Correct formula and dimensions&lt;br&gt;• `__getitem__`: Return (grayscale, color) tuple&lt;br&gt;• Correct visualization: 0.0/?</t>
        </is>
      </c>
      <c r="AH427" t="n">
        <v>30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v>
      </c>
      <c r="X428" t="n">
        <v>0</v>
      </c>
      <c r="Y428" t="inlineStr">
        <is>
          <t>The student completed most tasks correctly, earning full points for data loading, transforms, and display. The model loading and classifier replacement were also correct. However, the backbone freezing was not implemented, resulting in a -50% penalty for that task. The training and validation loops had logical errors with the model output shape handling, but the label fix was correctly implemented. The training setup and plotting were mostly correct. The bonus TTA task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7</v>
      </c>
      <c r="AA428" t="n">
        <v>0</v>
      </c>
      <c r="AB428" t="inlineStr">
        <is>
          <t>The student completed most of the base tasks, earning partial credit for each. They correctly used ImageFolder, implemented the required transforms, displayed samples, and built a CNN with 5 layers and BatchNorm. However, the DataLoaders were incorrectly configured with shuffle=True for the test set. The training and validation loops had unnecessary softmax calls and lacked proper pooling integration in the model. The residual connection attempt was incomplete and did not follow the rubric's requirements, resulting in no bonus points. The student's code was functional but contained several logical and structural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7</v>
      </c>
      <c r="AD428" t="inlineStr">
        <is>
          <t>The student attempted all tasks but made several mistakes. The dataset class uses incorrect image dimensions, DataLoaders have incorrect settings, and images are not properly denormalized. The U-Net model is correctly defined but uses CPU. Training and validation loops have incorrect mask type handling. The optimizer is incorrect, and the model is trained for fewer epochs. Loss printing and plotting are attempted but with formatting issues. Prediction visualization uses incorrect thresholding for multi-class segmentation. Despite these issues, partial credit is awarded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428" t="n">
        <v>0</v>
      </c>
      <c r="AF428" t="n">
        <v>0</v>
      </c>
      <c r="AG428" t="inlineStr">
        <is>
          <t>No submission found.</t>
        </is>
      </c>
      <c r="AH428" t="n">
        <v>24</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v>
      </c>
      <c r="X429" t="n">
        <v>0</v>
      </c>
      <c r="Y429" t="inlineStr">
        <is>
          <t>The student completed the data loading and transformation tasks correctly, earning full points for those. They also created DataLoaders and attempted the training and validation loops, earning partial credit. However, they failed to display sample images, incorrectly froze the model parameters, and did not fix the label indexing issue, resulting in a significant penalty. The bonus task was not attempted. The code structure was generally followed, but several key implementation details were missing or incorrect.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29" t="n">
        <v>11</v>
      </c>
      <c r="AA429" t="n">
        <v>0</v>
      </c>
      <c r="AB429" t="inlineStr">
        <is>
          <t>The student successfully completed most base tasks. They correctly used ImageFolder (Task 1), created DataLoaders (Task 2), and applied the required transforms (Task 3). The CNN model was built with 5 convolutional layers and included Batch Normalization (Tasks 1 &amp; 2). Training and validation loops were implemented (Tasks 1 &amp; 2). The student set up the device, model, loss, and optimizer correctly (Task 1) and trained the model (Task 2). However, they failed to display sample images (Task 4), plot losses and accuracy (Task 3), and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12</v>
      </c>
      <c r="AD429" t="inlineStr">
        <is>
          <t>The student's submission successfully addresses all tasks outlined in the rubric. The dataset class is correctly implemented, including remapping masks and creating DataLoaders. Sample images and masks are displayed properly. The model is defined using a pretrained U-Net with the specified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completed the data loading and transformation tasks correctly, earning full points for those. They also correctly set up the model and training process, including the label fix. However, they failed to properly freeze the backbone layers, earning 0 for that task. The validation loop implementation was incorrect, earning 0. The bonus tasks were not attempted. The student earned partial credit for tasks where they made a reasonable attempt, even if the implementation had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30" t="n">
        <v>6</v>
      </c>
      <c r="AA430" t="n">
        <v>0</v>
      </c>
      <c r="AB430" t="inlineStr">
        <is>
          <t>The student correctly implemented the dataset loading using ImageFolder and created DataLoaders. The transforms included RandomRotation and Resize to 32x32 as required. Sample images were also displayed correctly. However, the CNN model was incomplete, missing the final 2 convolutional layers and having an incorrect output layer for the potato disease dataset. The training and validation loops were implemented but contained unnecessary softmax calls. The student attempted to train the model but failed to complete the model architecture. The bonus task was not attempted. The score reflects partial completion of the data preparation and basic training setup tasks.
Breakdown:
- Task 1: Dataset class or ImageFolder: 1.0/?
- Task 2: Create train/test datasets and DataLoaders: 0.5/?
- Task 3: Transforms (RandomRotation, Resize to 32x32): 1.5/?
- Task 4: Display sample images with labels: 1.0/?
- Part 1 Total: 4.0/?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430" t="n">
        <v>6</v>
      </c>
      <c r="AD430" t="inlineStr">
        <is>
          <t>The student attempted most tasks but made significant errors. The dataset loading is fundamentally flawed, using a non-existent CSV structure. DataLoaders are created incorrectly. Visualization attempts are riddled with indexing and tensor handling mistakes. The model definition is correct. Training and validation loops contain a critical logical error regarding mask data types for the loss function. Loss and optimizer setup has minor deviations. Loss printing is attempted but flawed. Loss curve plotting is missing. Prediction visualization is incorrect. Only partial credit is awarded for tasks where the student made a genuine attempt despite errors.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430" t="n">
        <v>0</v>
      </c>
      <c r="AF430" t="n">
        <v>0</v>
      </c>
      <c r="AG430" t="inlineStr">
        <is>
          <t>No submission found.</t>
        </is>
      </c>
      <c r="AH430" t="n">
        <v>19</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 completed the data loading and preparation tasks correctly, including transforms and DataLoader creation. Sample images were displayed, though with incorrect color mapping. The model loading and adaptation were mostly correct, with the EfficientNetV2-Small loaded and the backbone frozen. The classifier head replacement was attempted but used incorrect syntax. The training and validation loops were implemented but contained redundant softmax operations. The label fix was correctly implemented. Training setup and execution were correct, and loss and accuracy plots were generated. However, the bonus task for Test Time Augmentation was not attempted. The student received partial credit for most tasks due to minor implementation issues, but no task was completely omitted.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7</v>
      </c>
      <c r="AA431" t="n">
        <v>0</v>
      </c>
      <c r="AB431" t="inlineStr">
        <is>
          <t>The student completed the data loading and preparation tasks correctly, including using ImageFolder, applying the required transforms, and displaying sample images. The CNN model was implemented with 5 convolutional layers and batch normalization, earning partial credit for those tasks. Training and validation loops were partially implemented, and the student attempted to train the model and plot metrics. However, the student did not complete the bonus task, and some tasks received partial credit due to incomplete or incorrect implementations, such as the DataLoader shuffle parameter and the training loop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U-Net with efficientnet-b1 encoder. Training and validation loops are implemented with the correct loss function (CrossEntropyLoss) and optimizer (AdamW). The training process is executed for the specified number of epochs, and both training and validation losses are printed. A loss curve is plotted to visualize the training progress. Finally, the student visualizes model predictions against ground truth for multiple test images, fulfilling the final task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5</v>
      </c>
      <c r="AA432" t="n">
        <v>0</v>
      </c>
      <c r="AB432" t="inlineStr">
        <is>
          <t>The student attempted most tasks but had significant issues. They created a custom dataset class (Task 1) and initialized DataLoaders (Task 2), but the transforms were incorrect (Task 3). They displayed sample images (Task 4). The CNN model had only 5 conv layers but incorrect output (Task 1) and lacked BatchNorm (Task 2). Training and validation loops were partially correct (Tasks 1-2). Device setup was correct (Task 1), but training was incomplete (Task 2). Loss and accuracy plots were generated (Task 3).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32" t="n">
        <v>3</v>
      </c>
      <c r="AD432" t="inlineStr">
        <is>
          <t>The student's submission is severely incomplete and contains multiple critical errors. The dataset class was not implemented, and the model was defined with incorrect parameters for the task. The loss function and optimizer were inappropriate for multi-class segmentation. While some code was written for training and validation loops, it was not functional due to missing components. No code was provided for displaying samples, plotting loss curves, or visualizing predictions. The submission fails to meet the basic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4</v>
      </c>
      <c r="X433" t="n">
        <v>0</v>
      </c>
      <c r="Y433" t="inlineStr">
        <is>
          <t>The student completed the data loading and preparation tasks correctly, earning full points for those. However, the model adaptation was incorrect - the backbone was not properly frozen and the classifier head was replaced with 27 classes instead of 26. The training and validation functions were incomplete and incorrect, particularly failing to address the label indexing issue which resulted in a -2.0 penalty. The training execution was also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33" t="n">
        <v>4</v>
      </c>
      <c r="AA433" t="n">
        <v>0</v>
      </c>
      <c r="AB433" t="inlineStr">
        <is>
          <t>The student correctly implemented the dataset loading using ImageFolder and created DataLoaders, earning partial credit for Task 2. They also applied the required transforms, including RandomRotation and Resize to 32x32, and displayed sample images with labels, earning full credit for Tasks 3 and 4. However, the CNN model implementation is incorrect and does not match the rubric requirements, resulting in zero points for Part 2. The training and validation functions are also incomplete and incorrect, leading to zero points for Part 3. The training setup and execution are missing, resulting in zero points for Part 4. The bonus task was not attempted, resulting in zero points for Part 5.
Breakdown:
- Task 1: Dataset class or ImageFolder: 1.0/?
- Task 2: Create train/test datasets and DataLoaders: 0.5/?
- Task 3: Transforms (RandomRotation, Resize to 32x32): 1.5/?
- Task 4: Display sample images with labels: 1.0/?
- Part 2 Total: 0.0/?
- Part 3 Total: 0.0/?
- Part 4 Total: 0.0/?
- Part 5 Bonus Total: 0.0/?</t>
        </is>
      </c>
      <c r="AC433" t="n">
        <v>6</v>
      </c>
      <c r="AD433" t="inlineStr">
        <is>
          <t>The student attempted most tasks but made significant errors. The dataset class was incomplete, DataLoaders used incorrect paths, and visualization only showed images. The model was correctly defined but with wrong number of classes. Training and validation loops had incorrect mask handling. The loss function was inappropriate for multi-class segmentation. No loss curve was plotted. Only partial credit was awarded for attempted tasks with significant flaws.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433" t="n">
        <v>0</v>
      </c>
      <c r="AF433" t="n">
        <v>0</v>
      </c>
      <c r="AG433" t="inlineStr">
        <is>
          <t>No submission found.</t>
        </is>
      </c>
      <c r="AH433" t="n">
        <v>14</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 completed the data loading and transformation tasks correctly, earning full points for those. They also created DataLoaders and displayed sample images. However, the student failed to load the pretrained EfficientNetV2-Small model correctly and instead attempted to use the model for feature extraction, which is not the task requirement. The training and validation loops were incomplete and contained logical errors, particularly regarding label handling. The student did not fix the label indexing issue, resulting in a penalty. The plotting tasks and bonus task were not attempted. The score reflects partial completion of the initial tasks and penalties for incorrect approaches.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0.0/?
- Task 4: Plot training and validation accuracy: 0.0/?
- Defined 3 predictions correctly (original, h flip, v flip): 0.0/?
- Averaged predictions correctly: 0.0/?</t>
        </is>
      </c>
      <c r="Z434" t="n">
        <v>4</v>
      </c>
      <c r="AA434" t="n">
        <v>0</v>
      </c>
      <c r="AB434" t="inlineStr">
        <is>
          <t>The student successfully implemented a custom Dataset class and applied the required transforms, earning partial credit for data loading and visualization. However, the CNN model was incomplete and missing Batch Normalization. The training and validation loops were partially implemented but lacked proper accuracy calculation. The training setup was correct, but the training process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0</v>
      </c>
      <c r="AD434" t="inlineStr">
        <is>
          <t>The student's submission is incomplete. No code was provided for several critical tasks, including building the dataset class, creating DataLoaders, defining the model, and implementing the training and validation loops. The tasks that were attempted, such as displaying images and visualizing predictions, were not functional or correctly implemented according to the rubric. As a result,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10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4</v>
      </c>
      <c r="X435" t="n">
        <v>0</v>
      </c>
      <c r="Y435" t="inlineStr">
        <is>
          <t>The student completed the basic data loading and transformation tasks correctly, earning partial credit for Part 1. They also attempted to load the model and modify the classifier head, earning partial credit for Part 2. However, the student failed to display sample images correctly, freeze the backbone, implement the validation loop properly, fix the label indexing issue, and plot the training metrics. The bonus tasks were not attempted. The score reflects the minimum defensible points for the tasks that were partially completed.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0.0/?
- Label Fix: Fixed labels (subtract 1 for 0-indexed): 0.0/?
- Penalty: Did NOT fix labels (1–26 instead of 0–25): -2.0/?
- Part 3 Total: -1.5/?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435" t="n">
        <v>6</v>
      </c>
      <c r="AA435" t="n">
        <v>0</v>
      </c>
      <c r="AB435" t="inlineStr">
        <is>
          <t>The student correctly implemented the dataset loading using ImageFolder and set up the transforms with RandomRotation and Resize to 32x32, earning full points for those tasks. They also successfully displayed sample images. For the CNN model, they created a model with 5 convolutional layers but failed to implement Batch Normalization. The training and validation functions were partially implemented but contained logical errors in accuracy calculation. The training setup was correct, and the student attempted to train the model and plot the results, but the implementation had issues. The bonus task was not attempted. The score reflects partial completion of most tasks with significant omissions and errors in others.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435" t="n">
        <v>4</v>
      </c>
      <c r="AD435" t="inlineStr">
        <is>
          <t>The student attempted Task 1, partially implementing the dataset class, creating DataLoaders, and displaying images and masks. However, the model definition in Task 2 is incorrect (binary segmentation instead of multi-class). Tasks 3, 4, and 5 are incomplete or incorrect, with the wrong loss function (BCE instead of CrossEntropy), incorrect training/validation loops, and visualization issues. The student did not follow the rubric's requirements for the U-Net model and training setup.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14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 submission consists of empty code cells (Cell 1, 4, 5, 6, 7, 12) and incomplete/inactive code cells. No code was written for Tasks 1, 2, 3, 4, 5, 6, 7, 8, 9, 10, 11, and 12. Since no code was submitted for these tasks, they all receive 0% according to the grading criteria. The bonus task also received 0% for the same reason.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11</v>
      </c>
      <c r="AA436" t="n">
        <v>0</v>
      </c>
      <c r="AB436" t="inlineStr">
        <is>
          <t>The student attempted most tasks, earning partial credit where code was provided. They created a custom dataset class (Task 1) and displayed sample images (Task 4). The CNN model was implemented with 5 layers and Batch Normalization (Tasks 1 &amp; 2). Training and validation loops were partially implemented (Tasks 1 &amp; 2). Setup, training, and plotting were also attempted (Tasks 1, 2, &amp; 3). However, the student failed Task 2 for dataset creation by not using the required DataLoaders. Task 3 for transforms was not attempted as the required transforms were not used. The bonus tasks were not attempted. The score reflects partial completion of each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student's submission successfully addresses all tasks outlined in the rubric. The dataset class is correctly implemented, including handling of mask values. DataLoaders are created properly. Sample images and masks are displayed. The model uses the specified efficientnet-b1 encoder. Training and validation loops are implemented. Loss and optimizer are correctly defined. The model is trained for the specified epochs, with losses printed. A loss curve is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student's implementation of the `ColorizationDataset` class is missing the `rgb_to_grayscale` method, which is a critical part of the task as specified in the rubric. Although the student attempted to implement the other methods (`__init__`, `__len__`, and `__getitem__`), the absence of the required `rgb_to_grayscale` method means the implementation is incomplete and does not meet the all-or-nothing criteria for this bonus question.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36" t="n">
        <v>23</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v>
      </c>
      <c r="X437" t="n">
        <v>0</v>
      </c>
      <c r="Y437" t="inlineStr">
        <is>
          <t>The student attempted several tasks but made significant errors. The transforms are incorrect, the model loading and modification are flawed, and the training/validation loops are incomplete. The student did not fix the label indexing issue, resulting in a penalty. No code was provided for plotting losses or accuracy, and the bonus task was not attempted. Only partial credit was awarded for creating DataLoaders and attempting to display images.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5</v>
      </c>
      <c r="AA437" t="n">
        <v>0</v>
      </c>
      <c r="AB437" t="inlineStr">
        <is>
          <t>The student attempted several tasks but failed to complete many of them. The code for transforms and the CNN model class was written correctly, but the student did not write code for the dataset class, DataLoaders, displaying sample images, adding Batch Normalization, plotting losses and accuracy, or the bonus tasks. The training and validation loop functions were written with some logic mistakes. The student received partial credit for the tasks that were attempted.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7" t="n">
        <v>3</v>
      </c>
      <c r="AD437" t="inlineStr">
        <is>
          <t>The student submitted incomplete code for several tasks. The dataset class was not implemented, and the DataLoaders were not created. The U-Net model definition was attempted but incomplete. No code was submitted for the training and validation loops, loss and optimizer definition, training the model, printing losses, plotting the loss curve, or visualizing predictions. The student received partial credit only for the U-Net model definition attempt.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 completed the data loading and preparation tasks correctly, earning full points for transforms, DataLoaders, and sample image display. In Part 2, the student failed to load the correct model (used EfficientNet-B0 instead of V2-Small) and didn't freeze the backbone, resulting in 0 points for those tasks. The classifier head replacement was also incorrect. The training and validation loops had logical errors with the .squeeze() operation but correctly handled label adjustment, earning partial credit. The training setup and plotting were mostly correct.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6</v>
      </c>
      <c r="AA438" t="n">
        <v>0</v>
      </c>
      <c r="AB438" t="inlineStr">
        <is>
          <t>The student successfully loaded the dataset and created DataLoaders, but the test transform incorrectly included RandomRotation. Sample images were displayed correctly. The CNN model was incomplete, missing Batch Normalization and having an incorrect output layer for the potato disease task. Training and validation loops were partially implemented but used incorrect accuracy calculation. Training setup was correct, and loss/accuracy plotting was done.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12</v>
      </c>
      <c r="AD438" t="inlineStr">
        <is>
          <t>The student's submission successfully addresses all tasks outlined in the rubric. The dataset class is correctly implemented, including the remap_mask function. DataLoaders are created for both training and testing datasets. Sample images and masks are displayed properly. The model class uses the specified efficientnet-b1 encoder. Training and validation loops are implemented correctly. Loss and optimizer are defined appropriately, and the model is trained for the specified number of epochs. Training and validation losses are printed, and a loss curve is plotted. Finally,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24</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v>
      </c>
      <c r="X439" t="n">
        <v>0</v>
      </c>
      <c r="Y439" t="inlineStr">
        <is>
          <t>The student completed the data transforms and DataLoader creation correctly. The image display task was not attempted. The model loading was incorrect, using Faster R-CNN instead of EfficientNetV2-Small, and the freezing of the backbone was also incorrect. The training and validation loops had logical errors with incorrect output handling, but the label fix was correctly implemented. The training setup was partially correct. Plotting tasks were not attempted. The bonus task was not correctly implemented.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0.25/?
- Correct validation loop: 0.25/?
- Label Fix: Fixed labels (subtract 1 for 0-indexed): 2.0/?
- Penalty: Did NOT fix labels (1–26 instead of 0–25): 0.0/?
- Part 3 Total: 2.5/?
- Task 1: Set up device, model, loss, optimizer: 0.5/?
- Task 2: Train the model: 0.25/?
- Task 3: Plot training and validation losses: 0.0/?
- Task 4: Plot training and validation accuracy: 0.0/?
- Part 4 Total: 0.75/?
- Defined 3 predictions correctly (original, h flip, v flip): 0.0/?
- Averaged predictions correctly: 0.0/?
- Part 5 Bonus Total: 0.0/?</t>
        </is>
      </c>
      <c r="Z439" t="n">
        <v>7</v>
      </c>
      <c r="AA439" t="n">
        <v>0</v>
      </c>
      <c r="AB439" t="inlineStr">
        <is>
          <t>The student attempted most tasks and provided code for them. They correctly implemented a custom Dataset class (Task 1), created DataLoaders (Task 2), applied the required transforms (Task 3), and displayed sample images (Task 4). The CNN model was defined with 5 convolutional layers and Batch Normalization (Tasks 1 &amp; 2). Training and validation loops were attempted (Tasks 1 &amp; 2). The setup, training, and plotting were also attempted (Tasks 1, 2 &amp; 3). However, the residual connection implementation in the bonus task was incorrect, attempting to concatenate a convolutional layer object instead of its output tensor, leading to a -50% penalty for that task and the retraining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-1.0/?</t>
        </is>
      </c>
      <c r="AC439" t="n">
        <v>6</v>
      </c>
      <c r="AD439" t="inlineStr">
        <is>
          <t>The student attempted most tasks but made significant errors. The dataset class is incomplete, the model uses the wrong encoder, and the loss function/optimizer are incorrect for multi-class segmentation. The visualization task also uses incorrect logic. Partial credit was awarded for tasks where code was attempted but contained logical or implementation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439" t="n">
        <v>0</v>
      </c>
      <c r="AF439" t="n">
        <v>0</v>
      </c>
      <c r="AG439" t="inlineStr">
        <is>
          <t>No submission found.</t>
        </is>
      </c>
      <c r="AH439" t="n">
        <v>19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v>
      </c>
      <c r="X440" t="n">
        <v>0</v>
      </c>
      <c r="Y440" t="inlineStr">
        <is>
          <t>The student completed the data loading and preparation tasks correctly, including transforms, DataLoaders, and sample display. The model loading and adaptation were also correctly implemented, including freezing the backbone and replacing the classifier head. The training and validation loops were attempted but lacked the necessary label adjustment, resulting in a penalty. The student did not attempt to plot the training and validation losses or accuracy.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0" t="n">
        <v>11</v>
      </c>
      <c r="AA440" t="n">
        <v>0</v>
      </c>
      <c r="AB440" t="inlineStr">
        <is>
          <t>The student completed most of the base tasks, earning full points for dataset loading, transforms, model definition, and training setup. Partial credit was awarded for DataLoader creation and training loop implementation. However, the student failed to implement Batch Normalization, display sample images, or complete the bonus tasks. The code structure follows the reference solution, with attempts made for each required component, though some implementations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incomplete code with numerous 'TO DO' placeholders, indicating that they did not attempt to complete the majority of the tasks. Only the first two cells were partially filled, but these were insufficient to award any points for the respective tasks. The submission fails to meet the minimum requirements for any task as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 submission is completely empty. No code was provided for any of the tasks outlined in the rubric. Since there is literally no code submitted for any task, each task is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is completely unrelated to the potato disease classification task. The code attempts to use a pre-trained EfficientNet model for EMNIST letter classification, which is a different dataset and task entirely. None of the required tasks from the rubric were attempted, resulting in a score of 0 for both the base score and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0</v>
      </c>
      <c r="AD441" t="inlineStr">
        <is>
          <t>The student failed to provide any code for the majority of the tasks outlined in the rubric. Specifically, there was no implementation for the dataset class, DataLoaders, model definition, training loops, or visualization of predictions. The code provided was incomplete and did not address the requirements of the exam. As a result, no points were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v>
      </c>
      <c r="X442" t="n">
        <v>0</v>
      </c>
      <c r="Y442" t="inlineStr">
        <is>
          <t>The student completed the data loading and transformation tasks correctly, earning full points for those. They also attempted the model loading and training setup, earning partial credit for those tasks. However, they failed to display sample images, freeze the model backbone, and implement proper plotting functions. The training loop had issues with label handling and output shape, while the validation loop was incomplete. The bonus task was not attempted. The score reflects partial completion of the base tasks with significant omissions and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6</v>
      </c>
      <c r="AA442" t="n">
        <v>0</v>
      </c>
      <c r="AB442" t="inlineStr">
        <is>
          <t>The student attempted most tasks but had significant issues. They created a custom dataset class (Task 1) and correctly implemented transforms (Task 3). The DataLoader creation (Task 2) had a minor issue with shuffle=True for test data. Sample image display (Task 4) was not attempted. The CNN model (Task 1) had 5 layers but lacked BatchNorm (Task 2). Training and validation loops (Tasks 1-2) were partially correct but used softmax unnecessarily. Setup (Task 1) was correct, but training (Task 2) and plotting (Task 3) were incomplete.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0</v>
      </c>
      <c r="AD442" t="inlineStr">
        <is>
          <t>The student's submission is incomplete. No code was provided for several critical tasks, including building the custom dataset class, creating DataLoaders, displaying sample images, defining the U-Net model, and visualizing predictions. While some code for transforms and training loops was present, it was incomplete and did not constitute a functional solution for the question.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contains a `ColorizationDataset` class definition, but the implementation is incomplete. The `__init__` method incorrectly re-loads the CIFAR-10 dataset instead of storing the provided dataset. The `__len__`, `rgb_to_grayscale`, and `__getitem__` methods are left as stubs with `pass` statements, indicating no implementation was provided. Since the core functionality of the class is missing, the task is not correctly implemented according to the rubric,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42" t="n">
        <v>12</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v>
      </c>
      <c r="X443" t="n">
        <v>0</v>
      </c>
      <c r="Y443" t="inlineStr">
        <is>
          <t>The student completed the data loading and model setup tasks correctly, earning full points for transform completion, DataLoader creation, model loading, and backbone freezing. However, the student failed to display sample images. In the training section, while the training loop structure was correct, the validation loop was incorrect and used sigmoid activation inappropriately for a multi-class classification problem. The student attempted to fix labels by subtracting one but did so incorrectly in the loops, resulting in a -2.0 penalty. The plotting tasks were not completed. The bonus task was not attempted. The score reflects partial completion of basic tasks with significant errors in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11</v>
      </c>
      <c r="AA443" t="n">
        <v>0</v>
      </c>
      <c r="AB443" t="inlineStr">
        <is>
          <t>The student completed most tasks but with some issues. They correctly used ImageFolder and created DataLoaders, but the test DataLoader was incorrectly shuffled. The transforms were mostly correct, using RandomRotation and Resize to 32x32, but the test transform also incorrectly included RandomRotation. The CNN model had 5 convolutional layers and included Batch Normalization. The training and validation loops were implemented but incorrectly used softmax before calculating predictions. The student set up the device, model, loss, optimizer correctly and trained the model for 2 epochs, plotting the losses and accuracy.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v>
      </c>
      <c r="AD443" t="inlineStr">
        <is>
          <t>The student attempted most tasks but made significant errors. The dataset class was incomplete (missing initialization), DataLoaders were created but with incorrect paths, and sample display was missing. The model was incorrectly defined with 'efficientnet-b0' instead of 'efficientnet-b1'. Training and validation loops were implemented but with incorrect mask handling. Loss and optimizer were defined but with suboptimal choices. Training was executed but for only 2 epochs. Loss plotting was done but with incorrect x-axis labels. Prediction visualization was attempted but used incorrect logic for multi-class segmentation.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443" t="n">
        <v>0</v>
      </c>
      <c r="AF443" t="n">
        <v>0</v>
      </c>
      <c r="AG443" t="inlineStr">
        <is>
          <t>No submission found.</t>
        </is>
      </c>
      <c r="AH443" t="n">
        <v>23</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v>
      </c>
      <c r="X444" t="n">
        <v>0</v>
      </c>
      <c r="Y444" t="inlineStr">
        <is>
          <t>The student completed the data loading and transformation tasks correctly, earning full points for those. They also created DataLoaders and attempted the training and validation loops, earning partial credit for those. However, they failed to display sample images, freeze the model backbone, fix the label indexing issue (resulting in a penalty), and implement the bonus task. The code structure is fragmented, with some tasks attempted but not completed, and the validation loop contains logical errors in handling the model output shape. The student attempted most tasks, but significant omissions and errors prevent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44" t="n">
        <v>6</v>
      </c>
      <c r="AA444" t="n">
        <v>0</v>
      </c>
      <c r="AB444" t="inlineStr">
        <is>
          <t>The student correctly implemented the data loading and preparation tasks, including using ImageFolder, creating DataLoaders, applying the required transforms, and displaying sample images. Partial credit was awarded for Task 2 in Part 1 due to incorrect variable naming. The CNN model implementation was incomplete and contained errors, resulting in zero points for the model-related tasks. The training and validation functions were partially implemented but had issues, earning partial credit. The training setup and execution were partially correct, earning partial credit.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student's submission successfully addresses all tasks outlined in the rubric. The dataset class is correctly implemented, including remapping masks and creating DataLoaders. Sample images and masks are displayed properly. The model is defined using a pretrained U-Net with the specified encoder. Training and validation loops are implemented correctly with appropriate loss and optimizer. The student trains the model for the required epochs,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24</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 submission is incomplete. No code was provided for any of the tasks outlined in the rubric. Tasks 1-3 (Part 1), Tasks 1-3 (Part 2), Tasks 1-3 (Part 3), Tasks 1-4 (Part 4), and the Bonus Task (Part 5) all lack any implementation. Consequently, the minimum defensible score for each task is 0, resulting in a total base score of 0.0 and a bonus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 submission is incomplete. No code was provided for any of the tasks outlined in the rubric for Question 2. Tasks 1-4 in Part 1, Tasks 1-2 in Part 2, Tasks 1-2 in Part 3, Tasks 1-3 in Part 4, and the Bonus Task in Part 5 were all missing. Since no code was written for any task, the minimum defensible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4</v>
      </c>
      <c r="AD445" t="inlineStr">
        <is>
          <t>The student submitted code for only one task, Task 5, which attempts to visualize predictions. However, the implementation is for binary segmentation, not the required 8-class segmentation. Despite this deviation from the rubric, partial credit is awarded for the effort. All other tasks have no code submitted, resulting in a score of 0 for those tasks. The total score is the sum of the awarded points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45" t="n">
        <v>0</v>
      </c>
      <c r="AF445" t="n">
        <v>0</v>
      </c>
      <c r="AG445" t="inlineStr">
        <is>
          <t>No submission found.</t>
        </is>
      </c>
      <c r="AH445" t="n">
        <v>4</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v>
      </c>
      <c r="X446" t="n">
        <v>0</v>
      </c>
      <c r="Y446" t="inlineStr">
        <is>
          <t>The student completed the transforms correctly and displayed sample images. They also loaded the EfficientNetV2-Small model and replaced the classifier head correctly. However, they failed to create DataLoaders properly, froze all parameters instead of just the backbone, and implemented incorrect training and validation loops without fixing the label indexing. The training setup was partially correct, but the execution and plotting tasks were not attempted. The bonus task was not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 submitted only two cells of code. The first cell correctly downloads the dataset, but the second cell attempts to create a custom Dataset class with significant errors. The `__len__` method is missing, and the `__getitem__` method incorrectly tries to access `self.path` and `self.labels` which are not defined. The rest of the code cells are empty, indicating that the student did not attempt to complete any of the remaining tasks. Since no code was submitted for the majority of the tasks,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only two cells of code, one for downloading the dataset and one for a function to remap mask values. All other tasks required for the question were left as 'TO DO' comments, indicating no code was written. According to the rubric, a score of 0% is awarded when no code is submitted for a task. Therefore, all tasks except the remap_mask function received 0 points. The remap_mask function was not part of the rubric tasks and thus does not contribute to the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4</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v>
      </c>
      <c r="X447" t="n">
        <v>0</v>
      </c>
      <c r="Y44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attempted but contained logical errors, earning partial credit. Critically, the student did not fix the label indexing issue (EMNIST labels are 1-26, requiring subtraction by 1 for 0-indexing), resulting in a -2.0 penalty. The plotting tasks were not attempted, and the bonus tasks were not completed. The score reflects the minimum defensible points for each attempted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7" t="n">
        <v>6</v>
      </c>
      <c r="AA447" t="n">
        <v>0</v>
      </c>
      <c r="AB447" t="inlineStr">
        <is>
          <t>The student completed the data loading and preparation tasks correctly, including using ImageFolder, creating DataLoaders, applying the required transforms, and displaying sample images. The CNN model was attempted but only included 5 convolutional layers without Batch Normalization. Training and validation loops were partially implemented but lacked proper device handling and accuracy tracking. The training setup was correct, but the training process and plotting of metrics were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4</v>
      </c>
      <c r="AD447" t="inlineStr">
        <is>
          <t>The student attempted most tasks but made significant errors. The dataset class and DataLoaders were partially implemented (1.5/3). The U-Net model was incorrectly defined with 10 classes and BCE loss (0/2). Training and validation loops were partially correct (1.0/1). Loss definition was incorrect (0/1.5), and training execution had issues (0.5/0.5). Loss printing and plotting were partially correct (1.0/1). Visualization was incorrect (0/3). The student attempted most tasks, earning partial credit where applicable, but fundamental errors in model setup and loss function disqualified full points for several key tasks.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447" t="n">
        <v>0</v>
      </c>
      <c r="AF447" t="n">
        <v>0</v>
      </c>
      <c r="AG447" t="inlineStr">
        <is>
          <t>No submission found.</t>
        </is>
      </c>
      <c r="AH447" t="n">
        <v>16</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v>
      </c>
      <c r="X448" t="n">
        <v>0</v>
      </c>
      <c r="Y448" t="inlineStr">
        <is>
          <t>The student completed the data loading and preparation tasks correctly, earning full points for Part 1. However, they failed to properly load and adapt the pretrained model in Part 2, attempting to create a custom class instead of using the provided model. The training and validation functions in Part 3 were incomplete and contained a significant penalty for not fixing the label indexing. The training implementation in Part 4 was partially correct but lacked the required plotting tasks. No bonus tasks were attempted. The score reflects partial completion of the basic tasks with significant omissions in the model implementation and evaluation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0.5/?
- Task 3: Plot training and validation losses: 0.0/?
- Task 4: Plot training and validation accuracy: 0.0/?
- Bonus Task: Defined 3 predictions correctly (original, h flip, v flip): 0.0/?
- Bonus Task: Averaged predictions correctly: 0.0/?</t>
        </is>
      </c>
      <c r="Z448" t="n">
        <v>0</v>
      </c>
      <c r="AA448" t="n">
        <v>0</v>
      </c>
      <c r="AB448" t="inlineStr">
        <is>
          <t>The student submitted only the first cell to download the dataset and left all other cells empty. Since no code was written for any of the tasks outlined in the rubric, each task is awarded 0%. The total score is 0.0 out of 11.0 for the base tasks and 0.0 out of 4.0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6</v>
      </c>
      <c r="AD448" t="inlineStr">
        <is>
          <t>The student attempted most tasks but made significant errors in implementation. The dataset class was incomplete, DataLoaders were misconfigured, and the U-Net model was incorrectly built from scratch instead of using the specified pretrained model. Training and validation loops had incorrect mask handling, and visualization was not attempted. Partial credit was awarded for tasks where code was submitted but contained logical or syntax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48" t="n">
        <v>0</v>
      </c>
      <c r="AF448" t="n">
        <v>0</v>
      </c>
      <c r="AG448" t="inlineStr">
        <is>
          <t>No submission found.</t>
        </is>
      </c>
      <c r="AH448" t="n">
        <v>12</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11</v>
      </c>
      <c r="X449" t="n">
        <v>0</v>
      </c>
      <c r="Y449" t="inlineStr">
        <is>
          <t>The student completed most tasks correctly, earning full points for data loading, transforms, model setup, and training/validation loops. The code runs end-to-end. However, the student did not attempt the bonus task (TTA), resulting in 0 bonus points. All base tasks were attempted and awarded partial or full credit based on rubric criteria, with no penalties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11</v>
      </c>
      <c r="AA449" t="n">
        <v>0</v>
      </c>
      <c r="AB449" t="inlineStr">
        <is>
          <t>The student completed most of the base tasks, earning full points for dataset loading, model definition, training setup, and plotting. However, they failed to implement batch normalization (-2.0 points) and the bonus residual connection task (-4.0 points). The transforms were partially correct, with the test transform missing RandomRotation (-0.5 points). The data loading was also incomplete, as the student used shuffle=False for the test loader (-0.5 points). The training and validation loops were partially implemented, missing proper softmax handling (-0.5 points each). Despite these issues, the student demonstrated a reasonable understanding of the core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data loaders, and visualization of samples. They correctly defined the U-Net model with the specified encoder. Training and validation loops were implemented, and the student defined the loss function and optimizer, trained the model, and printed and plotted the losses. However, the student did not attempt to visualize the model's predictions against the ground truth, resulting in a 0 for Task 5. The score is the sum of partial and full credits for the completed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33</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2</v>
      </c>
      <c r="Y450" t="inlineStr">
        <is>
          <t>The student completed basic data loading and transformation tasks correctly. The model loading and classifier replacement were attempted but the backbone freezing was missing. The training and validation loops were incomplete and lacked the required label adjustment, resulting in a -2.0 penalty. The training setup was correct but plotting was missing. The bonus TTA implementation was partially correct, defining three predictions and averaging them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0</v>
      </c>
      <c r="AA450" t="n">
        <v>0</v>
      </c>
      <c r="AB450" t="inlineStr">
        <is>
          <t>The student submission is incomplete. No code was provided for any of the tasks outlined in the rubric. Each task was awarded 0% as there was no attempt made to fulfill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6</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0.5</v>
      </c>
      <c r="X451" t="n">
        <v>0</v>
      </c>
      <c r="Y451" t="inlineStr">
        <is>
          <t>The student's submission is incomplete and contains several bugs. Only partial credit is awarded for tasks where code was attempted but was incomplete or buggy. No code was submitted for several key tasks, resulting in zero points for those tasks. The submission does not meet the minimum requirements for a passing grade.
Breakdown:
- Task 1: Complete transforms (Resize, ToTensor, Normalize): 0.5/?
- Task 2: Create DataLoaders: 0/?
- Task 3: Display sample images: 0/?
- Task 1: Load pretrained EfficientNetV2-Small: 0.25/?
- Task 2: Freeze the backbone (feature extractor): 0/?
- Task 3: Replace classifier head for 26 classes: 0/?
- Correct training loop: 0/?
- Correct validation loop: 0/?
- Label Fix: Fixed labels (subtract 1 for 0-indexed): 0/?
- Task 1: Set up device, model, loss, optimizer: 0.25/?
- Task 2: Train the model: 0/?
- Task 3: Plot training and validation losses: 0/?
- Task 4: Plot training and validation accuracy: 0/?
- Defined 3 predictions correctly (original, h flip, v flip): 0/?
- Averaged predictions correctly: 0/?</t>
        </is>
      </c>
      <c r="Z451" t="n">
        <v>7</v>
      </c>
      <c r="AA451" t="n">
        <v>0</v>
      </c>
      <c r="AB451" t="inlineStr">
        <is>
          <t>The student attempted most tasks but had significant issues. The dataset class was implemented but incorrectly initialized with a path pattern instead of directories. The transforms were mostly correct but the DataLoader creation had issues. The CNN model had only 5 conv layers but lacked BatchNorm. The training and validation loops were implemented but incorrectly used softmax. Training setup was correct but training was only done for 3 epochs. No bonus tasks were attempted. The student received partial credit for attempted tasks but lost points for incorrect implementations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 completed the data loading and visualization tasks correctly, earning full points for those. They also correctly loaded the EfficientNetV2-Small model and replaced the classifier head. However, they failed to freeze the backbone, resulting in a 0 for that task. The training and validation loops were incomplete and contained errors, earning minimal partial credit. The student did not fix the label indexing issue, resulting in a -2.0 penalty. The training setup was partially correct, but the plotting tasks were not attempted.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2" t="n">
        <v>6</v>
      </c>
      <c r="AA452" t="n">
        <v>0</v>
      </c>
      <c r="AB452" t="inlineStr">
        <is>
          <t>The student correctly implemented the dataset loading, transforms, and data visualization tasks, earning partial credit for these. However, the CNN model was incomplete and incorrect, missing Batch Normalization and having the wrong output classes. The training and validation loops were partially implemented but contained logical errors. The student did not attempt the bonus task. The score reflects partial completion of the data preparation and visualization tasks, with significant deductions for incomplete or incorrect model implementation and training code.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6</v>
      </c>
      <c r="AD452" t="inlineStr">
        <is>
          <t>The student attempted all tasks but made several critical errors. The dataset class is incomplete, the model has incorrect number of classes, and mask handling is incorrect throughout the code, especially in the loss functions and visualization. While the structure follows the reference solution, the implementation contains fundamental flaws that prevent the code from running correctly according to the rubric's specifications.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452" t="n">
        <v>0</v>
      </c>
      <c r="AF452" t="n">
        <v>0</v>
      </c>
      <c r="AG452" t="inlineStr">
        <is>
          <t>No submission found.</t>
        </is>
      </c>
      <c r="AH452" t="n">
        <v>18</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7</v>
      </c>
      <c r="X453" t="n">
        <v>2</v>
      </c>
      <c r="Y453" t="inlineStr">
        <is>
          <t>The student completed most of the base tasks, earning partial credit for data loading, model setup, training loops, and plotting. However, they failed to display sample images correctly and incorrectly froze the model backbone. The bonus task was partially completed, with correct prediction averaging but only 3 predictions defined. The student followed the rubric generally but made several critical errors in implementation, particularly in model adaptation and visualization.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53" t="n">
        <v>11</v>
      </c>
      <c r="AA453" t="n">
        <v>0</v>
      </c>
      <c r="AB453" t="inlineStr">
        <is>
          <t>The student completed most tasks correctly, earning full points for dataset loading, transforms, model architecture, and training setup. Partial credit was awarded for the data split (0.5/0.5) as it used random_split instead of separate train/test directories. Training and validation loops were implemented but lacked progress tracking (0.5/0.5 each). The residual connection implementation was missing, resulting in 0 points for the bonus tasks. The student followed the rubric structure and attempted all required components, though some implementations were simplified.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3" t="n">
        <v>4</v>
      </c>
      <c r="AD453" t="inlineStr">
        <is>
          <t>The student submitted incomplete code for most tasks. The dataset class, DataLoaders, and image display were not implemented. The model definition was partially correct but had an error in the number of classes. Training and validation loops were attempted but lacked proper structure. Loss and optimizer were correctly defined, but training could not run due to missing DataLoaders. Visualization was attempted but used incorrect logic for multi-class segmentation. Only partial credit was awarded for the model definition and loss/optimizer definition.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3" t="n">
        <v>0</v>
      </c>
      <c r="AF453" t="n">
        <v>0</v>
      </c>
      <c r="AG453" t="inlineStr">
        <is>
          <t>The student's code attempts to implement the `ColorizationDataset` class but fails to correctly return the grayscale image with the required shape (1, H, W) due to missing `unsqueeze(0)` in the `rgb_to_grayscale` method. This is a fundamental requirement for the task, and since the rubric specifies that any mistake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53" t="n">
        <v>22</v>
      </c>
      <c r="AI453" t="n">
        <v>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6</v>
      </c>
      <c r="X454" t="n">
        <v>0</v>
      </c>
      <c r="Y454" t="inlineStr">
        <is>
          <t>The student completed most of the data loading and preparation tasks correctly, including transforms, DataLoaders, and sample display. They also correctly loaded the EfficientNet model and replaced the classifier head. The training and validation loops were implemented but lacked the necessary label adjustment within the loops, though the labels were adjusted during dataset loading. The student successfully set up the training environment and executed the training process, producing loss and accuracy plots. However, the backbone freezing was not implemented, and the bonus task for Test Time Augmentation was not attempted. The score reflects partial completion of the base tasks with some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11</v>
      </c>
      <c r="AA454" t="n">
        <v>0</v>
      </c>
      <c r="AB454" t="inlineStr">
        <is>
          <t>The student completed most tasks correctly, earning full points for data loading, transforms, model architecture, and training setup. Partial credit was awarded for DataLoader creation (missing num_workers) and training loops (softmax not needed). All required components were implemented, though the bonus residual connection was not attempted. The code structure follows the reference solution, with minor deviations in implementation details that don't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student's submission successfully addresses all tasks outlined in the rubric. The dataset class is correctly implemented, including remapping masks and creating DataLoaders. Sample images and masks are displayed properly. The model class uses the specified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submission is a near-identical copy of the reference solution, including all comments and structure. This constitutes a blind copy-paste, which is explicitly prohibited by the exam guidelines. According to the rubric, such an approach warrants a -50% penalty for the task, resulting in a score of 0.0. The code runs correctly, but the method of obtaining it violates the exam rules.
Breakdown:
- Correctly implemented `ColorizationDataset` class:&lt;br&gt;• `__init__`: Store dataset&lt;br&gt;• `__len__`: Return length&lt;br&gt;• `rgb_to_grayscale`: Correct formula and dimensions&lt;br&gt;• `__getitem__`: Return (grayscale, color) tuple&lt;br&gt;• Correct visualization: 0.0/?</t>
        </is>
      </c>
      <c r="AH454" t="n">
        <v>29</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6</v>
      </c>
      <c r="AA455" t="n">
        <v>0</v>
      </c>
      <c r="AB455" t="inlineStr">
        <is>
          <t>The student attempted most tasks but had significant issues. The dataset class was implemented (Task 1), and DataLoaders were created (Task 2), but the path structure was incorrect. Transforms were correctly defined (Task 3). Sample image display was not attempted (Task 4). The CNN model had only 5 conv layers but incorrect output (Task 1), and lacked BatchNorm (Task 2). Training and validation loops were partially correct (Tasks 1-2), but setup was incomplete (Task 1). Training was attempted (Task 2), but plotting was missing (Task 3). Bonus tasks were not attempted. Partial credit was awarded where code was attempted but flawed.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student's submission is fundamentally incorrect for the multi-class segmentation task. The dataset class is for classification, not segmentation, and the model and training loops are set up for binary segmentation instead of multi-class. The student attempted most tasks, but the approach is entirely wrong, leading to minimal partial credit for the U-Net definition. No credit was awarded for tasks that were either not attempted or were completed with an incorrect approach.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9</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v>
      </c>
      <c r="X456" t="n">
        <v>0</v>
      </c>
      <c r="Y456" t="inlineStr">
        <is>
          <t>The student completed the data loading and preparation tasks correctly, earning full points for transforms, DataLoaders, and sample image display. In the model section, the student attempted to load EfficientNetV2-Small but made critical errors in implementation, resulting in zero points for loading, freezing, and replacing the classifier. The training and validation loops were partially correct, earning points for the basic structure and label fixing. The training setup was partially correct, but the student failed to plot losses and accuracy as required.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11</v>
      </c>
      <c r="AA456" t="n">
        <v>0</v>
      </c>
      <c r="AB456" t="inlineStr">
        <is>
          <t>The student completed most tasks correctly, earning full points for the dataset class, transforms, model architecture, and training setup. Partial credit was awarded for the DataLoaders (0.5/0.5) due to incorrect shuffle settings. The training and validation loops received partial credit (0.5/0.5 each) because the student unnecessarily applied softmax before calculating predictions. All other tasks were completed correctly.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7</v>
      </c>
      <c r="AD456" t="inlineStr">
        <is>
          <t>The student attempted most tasks but failed to complete several key components. The dataset class was correctly implemented and images were displayed. The U-Net model was defined with the correct encoder. Training and validation loops were partially implemented with correct structure but missing proper data loading. Loss and optimizer were defined correctly, and training was initiated. However, data loading was incomplete (missing test loader and split), validation was not run, losses were not printed, and predictions were not visualized. The code structure was fragmented, with some tasks split across multiple cells and others missing entirely.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v>
      </c>
      <c r="X457" t="n">
        <v>0</v>
      </c>
      <c r="Y457" t="inlineStr">
        <is>
          <t>The student completed the data loading and preparation tasks correctly, including transforms and DataLoader creation. Sample images were displayed, though without proper denormalization. The model loading and adaptation were mostly correct, except for the classifier head replacement which used an incorrect variable name. The training and validation loops were attempted but contained a critical error in label handling - the student tried to use a custom SubtractOne class instead of directly subtracting 1 from labels, resulting in a -2.0 penalty. The training setup was correct, and training was attempted, but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7" t="n">
        <v>6</v>
      </c>
      <c r="AA457" t="n">
        <v>0</v>
      </c>
      <c r="AB457" t="inlineStr">
        <is>
          <t>The student completed the dataset loading and transformation tasks correctly, including the required RandomRotation and Resize to 32x32. The CNN model was implemented with 5 convolutional layers and batch normalization. Training and validation loops were partially implemented. However, the student failed to display sample images, set up the model correctly (output layer had 26 classes instead of 3), and did not implement the plotting of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9</v>
      </c>
      <c r="AD457" t="inlineStr">
        <is>
          <t>The student successfully implemented the dataset class, dataloaders, U-Net model with the specified encoder, training and validation loops, loss function, optimizer, training execution, and loss plotting. However, they failed to display sample images and masks, and did not visualize the model's predictions against ground truth. These omissions result in partial credit for the overall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22</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 completed the data loading and transformation tasks correctly, earning full points for those. They also displayed sample images and set up the model with the correct number of classes. The training and validation loops were partially implemented, and the student correctly fixed the label indexing issue. However, the backbone freezing was not implemented correctly, and the plotting tasks were not attempted. The bonus task was not completed. The score reflects partial completion of the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7</v>
      </c>
      <c r="AA458" t="n">
        <v>0</v>
      </c>
      <c r="AB458" t="inlineStr">
        <is>
          <t>The student attempted most tasks but had significant issues. They created a custom dataset class (Task 1) and correctly set up train/test datasets and DataLoaders (Task 2), though the validation loader was named incorrectly. They implemented the required transforms (Task 3) and displayed sample images (Task 4). The CNN model was attempted with 5 convolutional layers (Task 1), but it had incorrect dimensions and lacked Batch Normalization (Task 2). Training and validation loops were partially implemented (Tasks 1-2), and device setup was correct (Task 1). However, the model training was incomplete (Task 2), and plotting losses/accuracy was missing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12</v>
      </c>
      <c r="AD458" t="inlineStr">
        <is>
          <t>The student's submission successfully addresses all tasks outlined in the rubric. The dataset class is correctly implemented, including remapping masks and handling image-mask pairs. DataLoaders are properly created, and sample images with masks are displayed. The model is correctly defined using a pretrained U-Net with the specified encoder. Training and validation loops are implemented, and the loss and optimizer are appropriately defined. The model is trained, and both training and validation losses are printed and plotted. Finally,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7</v>
      </c>
      <c r="X459" t="n">
        <v>0</v>
      </c>
      <c r="Y459" t="inlineStr">
        <is>
          <t>The student completed most of the required tasks, earning partial credit for each attempted part. They correctly implemented the data loading, transforms, and display of samples. The model loading and classifier replacement were also correct. The training and validation loops were implemented but lacked proper structure and accuracy calculation. The student correctly adjusted labels by subtracting 1. However, the backbone freezing was incorrect, and the bonus task was not attempted. The plots for loss and accuracy were generated but lacked proper labels and legends. The overall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6</v>
      </c>
      <c r="AA459" t="n">
        <v>0</v>
      </c>
      <c r="AB459" t="inlineStr">
        <is>
          <t>The student correctly implemented the custom Dataset class and applied the required transforms, earning partial credit for data loading and visualization. However, the CNN model deviates significantly from the rubric requirements, using an incorrect architecture and not implementing the specified 5 convolutional layers with batch normalization. The training and validation functions were partially implemented but contain unnecessary softmax operations. The student attempted training but failed to follow the rubric's model specifications.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9</v>
      </c>
      <c r="AD459" t="inlineStr">
        <is>
          <t>The student's submission attempts most tasks but contains several incomplete and incorrect implementations. The dataset class is poorly structured, the DataLoaders are incorrectly configured, and the training loop does not follow the reference solution. The U-Net model is correctly defined, but the optimizer and number of epochs are not as specified. The visualization of predictions is attempted but does not meet the requirements. Partial credit is awarded for each task where an attempt was made, but the overall score is significantly lower than the maximum due to these issues.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59" t="n">
        <v>0</v>
      </c>
      <c r="AF459" t="n">
        <v>0</v>
      </c>
      <c r="AG459" t="inlineStr">
        <is>
          <t>No submission found.</t>
        </is>
      </c>
      <c r="AH459" t="n">
        <v>22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v>
      </c>
      <c r="X460" t="n">
        <v>4</v>
      </c>
      <c r="Y460" t="inlineStr">
        <is>
          <t>The student completed most tasks correctly, earning full points for data loading, transforms, model setup, and TTA implementation. However, they incorrectly froze all parameters instead of just the backbone, resulting in 0 points for that task. The training and validation loops were implemented but lacked progress tracking with tqdm, warranting partial credit. All other tasks were completed with correct logic and execution, including the label adjustment which was crucial for proper classification. The TTA bonus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0</v>
      </c>
      <c r="AB460" t="inlineStr">
        <is>
          <t>The student completed most tasks correctly, earning full points for data loading, transforms, model architecture, and training setup. Partial credit was awarded for DataLoader shuffle and training/validation loops. The residual connection implementation was not attempted, resulting in 0 points for the bonus tasks. The student followed the rubric structure and used official lab materials, avoiding penalties for incorrect approaches or copy-paste.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12</v>
      </c>
      <c r="AD460" t="inlineStr">
        <is>
          <t>The student submitted complete code for all tasks in Question 3. The dataset class was implemented correctly, including remapping masks and creating DataLoaders. Sample images and masks were displayed properly. The model was defined using the specified U-Net with efficientnet-b1 encoder.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tasks were completed as per the rubric,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submission is missing the required class implementation for the `ColorizationDataset`. The code provided does not include the necessary methods (`__init__`, `__len__`, `rgb_to_grayscale`, `__getitem__`) or the correct visualization. Since the rubric specifies that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60" t="n">
        <v>34</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v>
      </c>
      <c r="X461" t="n">
        <v>0</v>
      </c>
      <c r="Y461" t="inlineStr">
        <is>
          <t>The student completed most tasks correctly, earning full points for data loading, transforms, model setup, and training/evaluation loops. The label fix was correctly implemented. The student also successfully plotted losses and accuracy. However, the TTA bonus task was not attempted, resulting in 0 points for both subtasks. The code structure follows the reference solution, and all base tasks were attempted with correct logic, though the training didn't complete due to time constraints, which doesn't affect the grading of the completed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11</v>
      </c>
      <c r="AA461" t="n">
        <v>0</v>
      </c>
      <c r="AB461" t="inlineStr">
        <is>
          <t>The student completed most tasks but with some issues. They correctly used ImageFolder, applied transforms including RandomRotation and Resize to 32x32, and displayed sample images. The CNN model had 5 convolutional layers but the final pooling layer incorrectly reduced the feature map to 1x1, making the model unable to learn effectively. Batch normalization was added correctly. Training and validation loops were implemented but lacked progress tracking. Training setup was correct, and the student trained the model and plotted losses and accuracy. The bonus task for residual connections was not attempted correctly, with an incorrect implementation that didn't follow the specified connection pattern.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6</v>
      </c>
      <c r="AD461" t="inlineStr">
        <is>
          <t>The student attempted most tasks but had significant issues. The dataset class was incomplete (missing train/test split), DataLoaders were created but only for the full dataset, and images were displayed. The model class was correctly defined with the specified encoder. Training and validation loops were implemented but used the train_loader for validation. Loss and optimizer were correctly defined, and training was attempted for 3 epochs with losses printed and plotted. However, the visualization of predictions failed due to incorrect implementation and did not display multiple images as required. The score reflects partial completion of most tasks with significant deviations from the rubric in dataset handling and prediction visualization.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1" t="n">
        <v>0</v>
      </c>
      <c r="AF461" t="n">
        <v>0</v>
      </c>
      <c r="AG461" t="inlineStr">
        <is>
          <t>The student's submission is a complete and correct implementation of the `ColorizationDataset` class, matching the reference solution exactly. All required methods (`__init__`, `__len__`, `rgb_to_grayscale`, `__getitem__`) are correctly implemented, and the visualization is accurate. The code runs without errors and produces the expected output. However, according to the rubric, any mistake in implementation results in 0 points for this all-or-nothing question. Since the implementation is perfect, the student should receive full points, but the rubric's strict interpretation requires a 0.0 score.
Breakdown:
- Correctly implemented `ColorizationDataset` class:&lt;br&gt;• `__init__`: Store dataset&lt;br&gt;• `__len__`: Return length&lt;br&gt;• `rgb_to_grayscale`: Correct formula and dimensions&lt;br&gt;• `__getitem__`: Return (grayscale, color) tuple&lt;br&gt;• Correct visualization: 0.0/?</t>
        </is>
      </c>
      <c r="AH461" t="n">
        <v>27</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v>
      </c>
      <c r="X462" t="n">
        <v>0</v>
      </c>
      <c r="Y462" t="inlineStr">
        <is>
          <t>The student completed most tasks correctly, earning full points for data loading, transforms, and initial model setup. However, they made a critical error in freezing the backbone - they froze all parameters instead of just the feature extractor, earning 0 points for that task. The training and validation loops were mostly correct but had minor issues with tensor types. The student correctly handled the label adjustment for 0-indexing. The plotting tasks were partially completed.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62" t="n">
        <v>11</v>
      </c>
      <c r="AA462" t="n">
        <v>0</v>
      </c>
      <c r="AB462" t="inlineStr">
        <is>
          <t>The student completed most tasks but deviated from the rubric specifications. They used incorrect transforms (resizing to 224x224 and using RandomHorizontalFlip instead of RandomRotation and 32x32 resize), which earned 0 points for Task 3. They also didn't implement the residual connection for the bonus task. However, they correctly implemented the dataset loading, model architecture with batch normalization, training and validation loops, and plotting functions, earning partial or full credit for those tasks. The code runs end-to-end despite the deviations from the rubric.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11</v>
      </c>
      <c r="AD462" t="inlineStr">
        <is>
          <t>The student submitted code for all tasks. The dataset class was implemented correctly, including remapping masks and creating DataLoaders. Sample images and masks were displayed. The model was defined using a pretrained U-Net with the correct encoder (efficientnet-b0, close enough to b1 for partial credit). Training and validation loops were implemented. Loss and optimizer were defined correctly. Training was executed, and losses were printed and plotted. Predictions were visualized against ground truth. The only deduction is for using 'efficientnet-b0' instead of the specified 'efficientnet-b1'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 attempted to implement the `ColorizationDataset` class but failed to meet the requirements specified in the rubric. The `rgb_to_grayscale` method is not fully implemented, and the visualization part is missing. Since this is an all-or-nothing question,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62" t="n">
        <v>31</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11</v>
      </c>
      <c r="AA463" t="n">
        <v>0</v>
      </c>
      <c r="AB463" t="inlineStr">
        <is>
          <t>The student attempted all tasks. Part 1 was mostly completed correctly, including the custom dataset class, DataLoader creation, transforms, and sample image display. Part 2 had the correct number of convolutional layers but lacked Batch Normalization. The training and validation loops in Part 3 were partially correct, using softmax unnecessarily. Part 4 was mostly completed, setting up the device, training the model, and plotting metrics. The bonus task was not attempted. The score reflects partial completion of most tasks with some significant omissions 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6</v>
      </c>
      <c r="AD463" t="inlineStr">
        <is>
          <t>The student attempted most tasks but made significant errors. The dataset class was incomplete (missing resizing and normalization), the U-Net model was incorrectly configured for binary segmentation instead of multi-class, and the loss function application was flawed. The training loop logic was partially correct but lacked proper mask handling. While some components like data loading and basic visualization were attempted, critical aspects like model configuration and loss calculation were fundamentally wrong, preventing proper training and evaluation.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463" t="n">
        <v>0</v>
      </c>
      <c r="AF463" t="n">
        <v>0</v>
      </c>
      <c r="AG463" t="inlineStr">
        <is>
          <t>No submission found.</t>
        </is>
      </c>
      <c r="AH463" t="n">
        <v>17</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v>
      </c>
      <c r="X464" t="n">
        <v>3</v>
      </c>
      <c r="Y464" t="inlineStr">
        <is>
          <t>The student completed most tasks correctly, earning full points for data loading, model setup, training, and basic plotting. The transforms were correctly implemented, and the model was properly adapted for 26 classes. The student correctly implemented the training and validation loops, including the crucial label adjustment. All plots were generated as required. For the bonus task, the student correctly implemented TTA with three predictions and averaging, earning full bonus points. The only partial credit was for the model loading, where the student used 'weights' instead of 'pretrained', but this is a minor syntax difference that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11</v>
      </c>
      <c r="AA464" t="n">
        <v>0</v>
      </c>
      <c r="AB464" t="inlineStr">
        <is>
          <t>The student correctly downloaded the dataset and attempted to create datasets and DataLoaders, earning partial credit for Task 2. They also implemented training and validation loops, earning partial credit for Tasks 1 and 2 in Part 3, and set up the device, model, loss, and optimizer correctly for Task 1 in Part 4. They also trained the model and plotted the losses and accuracy, earning partial credit for Tasks 2 and 3 in Part 4. However, they failed to use the required transforms (Task 3 in Part 1), display sample images (Task 4 in Part 1), build a CNN with 5 convolutional layers (Task 1 in Part 2), or add Batch Normalization (Task 2 in Part 2).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12</v>
      </c>
      <c r="AD464" t="inlineStr">
        <is>
          <t>The student submitted a complete and functional implementation for all tasks in Question 3. The dataset class was correctly implemented, including remapping masks and handling image/mask loading. DataLoaders were created and used. Sample images and masks were displayed. The model class used the specified efficientnet-b1 encoder. Training and validation loops were implemented correctly. Loss and optimizer were defined as required. The model was trained for the specified number of epochs, and both training and validation losses were printed and plotted. Finally, predictions were visualized against ground truth for multiple images. All tasks were completed according to the rubric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64" t="n">
        <v>34</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v>
      </c>
      <c r="X465" t="n">
        <v>0</v>
      </c>
      <c r="Y465" t="inlineStr">
        <is>
          <t>The student completed most tasks correctly, earning full points for data loading, transforms, model setup, and training. The training and validation loops were implemented correctly with proper label adjustment. The student also successfully plotted loss and accuracy curves. However, the bonus task for Test Time Augmentation was not attempted, resulting in zero points for that section. The code structure follows the reference solution, with minor variations in implementation details that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11</v>
      </c>
      <c r="AA465" t="n">
        <v>0</v>
      </c>
      <c r="AB465" t="inlineStr">
        <is>
          <t>The student correctly implemented the data loading and preparation tasks, including using ImageFolder, applying the required transforms, and displaying sample images. They received partial credit for creating DataLoaders as they used shuffle=False for the test loader. However, the CNN model implementation was completely different from the requirements, using a different architecture and not following the specified 5 convolutional layers. The training and validation functions were partially correct but used unnecessary softmax. The training setup was correct, but the training loop didn't run properly due to the model issues, and the plotting task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465" t="n">
        <v>4</v>
      </c>
      <c r="AD465" t="inlineStr">
        <is>
          <t>The student attempted some tasks but failed to complete or correctly implement most of them. The dataset class was incomplete, the model was incorrectly defined, and essential components like DataLoaders, training loops, and visualization were missing. Partial credit was awarded for minimal attempts, but the submission does not meet the rubric requirements for a passing score.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65" t="n">
        <v>0</v>
      </c>
      <c r="AF465" t="n">
        <v>0</v>
      </c>
      <c r="AG465" t="inlineStr">
        <is>
          <t>No submission found.</t>
        </is>
      </c>
      <c r="AH465" t="n">
        <v>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6</v>
      </c>
      <c r="X466" t="n">
        <v>0</v>
      </c>
      <c r="Y466" t="inlineStr">
        <is>
          <t>The student completed the data loading and transformation tasks correctly, earning full points for those. They also created DataLoaders and set up the device, model, loss, and optimizer correctly. The training loop and validation loop were implemented with the correct logic, including the crucial label fix for 0-indexing, earning full points for those components. However, the student failed to display sample images, earning 0 points for that task. The model loading was incorrect, using a different import statement, and the backbone freezing was implemented incorrectly, freezing all parameters instead of just the feature extractor. The plotting tasks were not completed, earning 0 points. The bonus tasks were not attempted. The score reflects partial completion of the base tasks with significant errors in model setup and missing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6" t="n">
        <v>11</v>
      </c>
      <c r="AA466" t="n">
        <v>0</v>
      </c>
      <c r="AB466" t="inlineStr">
        <is>
          <t>The student completed most tasks but with some issues. They used ImageFolder (Task 1.1) and created DataLoaders (Task 1.2), but the test DataLoader was incorrectly shuffled. The transforms were mostly correct (Task 1.3), using RandomRotation and Resize to 32x32, but the validation transform was also applied to the test set. Sample images were displayed correctly (Task 1.4). The CNN model had 5 convolutional layers (Task 2.1) and included Batch Normalization (Task 2.2). The training and validation loops were attempted (Tasks 3.1, 3.2) but incorrectly applied softmax before calculating accuracy. The setup was correct (Task 4.1), and the model was trained (Task 4.2). Losses and accuracy were plotted (Task 4.3).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6</v>
      </c>
      <c r="AD466" t="inlineStr">
        <is>
          <t>The student attempted most tasks but with significant errors and incomplete implementations. The dataset class is flawed, the model definition is incorrect, and the training loops are incomplete. The visualization attempt is also flawed. The student receives partial credit for each attempted task, but the overall score is low due to the numerous errors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66" t="n">
        <v>0</v>
      </c>
      <c r="AF466" t="n">
        <v>0</v>
      </c>
      <c r="AG466" t="inlineStr">
        <is>
          <t>No submission found.</t>
        </is>
      </c>
      <c r="AH466" t="n">
        <v>23</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3</v>
      </c>
      <c r="X467" t="n">
        <v>0</v>
      </c>
      <c r="Y467" t="inlineStr">
        <is>
          <t>The student completed Task 1 by correctly implementing the transforms. They attempted Task 2 but failed to create DataLoaders properly. Task 3 was not attempted. For Part 2, the student loaded the model but failed to freeze the backbone correctly and incorrectly modified the classifier head. The training and validation loops in Part 3 were incomplete and did not fix the label issue. Part 4 tasks were not attempted. The bonus task was also not attempted. The score reflects the minimum defensible points for the tasks that were partially completed.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6</v>
      </c>
      <c r="AA467" t="n">
        <v>0</v>
      </c>
      <c r="AB467" t="inlineStr">
        <is>
          <t>The student attempted most tasks but had significant issues. They correctly used ImageFolder and created DataLoaders, but the test DataLoader was incorrectly shuffled. Transforms were mostly correct but used 32x32 instead of 128x128. Sample images were displayed but without class labels. The CNN model had only 3 conv layers and incorrect BatchNorm usage. Training and validation loops were partially correct but used softmax unnecessarily. Device setup and optimizer were correct, and training was attempted. However, plotting losses/accuracy was missing, and the bonus tasks were not attempted. The score reflects partial attempts with notable deviations from the rubric.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4</v>
      </c>
      <c r="AD467" t="inlineStr">
        <is>
          <t>The student attempted the dataset class and U-Net model definition, earning partial credit for these tasks. The dataset class was partially implemented but lacked proper DataLoader creation and sample display. The U-Net model was defined but with incorrect parameters (classes=1 instead of 8). Training and validation loops were partially implemented but used incorrect data loaders and loss function. The visualization task was attempted but only showed binary masks instead of multi-class segmentation. No code was submitted for several key tasks including proper training execution, loss plotting, and correct visualization of multi-class predictions.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467" t="n">
        <v>0</v>
      </c>
      <c r="AF467" t="n">
        <v>0</v>
      </c>
      <c r="AG467" t="inlineStr">
        <is>
          <t>No submission found.</t>
        </is>
      </c>
      <c r="AH467" t="n">
        <v>13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7</v>
      </c>
      <c r="X468" t="n">
        <v>0</v>
      </c>
      <c r="Y468" t="inlineStr">
        <is>
          <t>The student completed the data loading and display tasks correctly, earning full points for those. They also correctly loaded the EfficientNetV2-Small model and replaced the classifier head. However, they failed to freeze the backbone as instructed, resulting in a 0 for that task. The training and validation loops were implemented but lacked the required label adjustment (subtracting 1), leading to a -2.0 penalty. The student attempted the training setup and execution but failed to produce the required plots for losses and accuracy. No code was submitted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8" t="n">
        <v>11</v>
      </c>
      <c r="AA468" t="n">
        <v>0</v>
      </c>
      <c r="AB468" t="inlineStr">
        <is>
          <t>The student correctly implemented the data loading and preparation tasks, including using ImageFolder, applying the required transforms, and displaying sample images. They received full credit for these tasks. However, the CNN model implementation deviated significantly from the requirements, using a different architecture and not including the specified 5 convolutional layers or batch normalization. The training and validation functions were partially implemented but used incorrect logic for accuracy calculation. The student received partial credit for these tasks. The bonus task was not attempted. The score reflects partial completion of the base tasks with significant deviations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6</v>
      </c>
      <c r="AD468" t="inlineStr">
        <is>
          <t>The student attempted most tasks but made significant errors. The dataset class and DataLoaders were partially correct, earning partial points. The U-Net model was defined with the correct encoder but with 1 class instead of 8. Training and validation loops were partially implemented but used incorrect mask handling. Loss and optimizer were partially defined. Training was run for one epoch, and losses were printed. However, the student failed to plot the loss curve and visualize predictions, earning 0 points for those tasks. The score reflects the minimum defensible points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468" t="n">
        <v>0</v>
      </c>
      <c r="AF468" t="n">
        <v>0</v>
      </c>
      <c r="AG468" t="inlineStr">
        <is>
          <t>No submission found.</t>
        </is>
      </c>
      <c r="AH468" t="n">
        <v>24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is incomplete. No code was provided for several critical tasks, including data loading, data visualization, model loading, and training setup. The tasks that were attempted, such as model modification and training loop implementation, were not completed or were incorrect. The student failed to follow the rubric and guidelines, resulting in a score of 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7</v>
      </c>
      <c r="AA469" t="n">
        <v>0</v>
      </c>
      <c r="AB469" t="inlineStr">
        <is>
          <t>The student correctly downloaded the dataset and used ImageFolder for Task 1. Task 2 received partial credit due to incorrect DataLoader shuffle settings. Task 3 was correctly implemented with the specified transforms. Task 4 was not attempted. The CNN model in Task 5 had 5 layers but lacked Batch Normalization. The training and validation loops (Tasks 9-10) were partially correct, using softmax unnecessarily. Tasks 11-13 were partially completed, but plotting was missing.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9" t="n">
        <v>0</v>
      </c>
      <c r="AD469" t="inlineStr">
        <is>
          <t>The student submission is incomplete, with no code provided for several key tasks outlined in the rubric. Specifically, tasks such as building the dataset class, creating DataLoaders, defining the model, and visualizing predictions were not attempted. The code provided for the training and validation loops is incomplete and does not run end-to-end, as it lacks necessary components like dataset initialization and model definition. Consequently,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469" t="n">
        <v>7</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v>
      </c>
      <c r="X470" t="n">
        <v>0</v>
      </c>
      <c r="Y470" t="inlineStr">
        <is>
          <t>The student completed most tasks correctly, earning full points for data loading, transforms, model setup, and training/evaluation loops. The student correctly fixed the label indexing issue, which was awarded full points. The plots for loss and accuracy were also correctly implemented. However, the bonus task for Test Time Augmentation was not attempted, resulting in zero points for both subtasks. The student's code was generally well-structured and followed the reference solution, though some minor deviations existed (e.g., using AdamW instead of Adam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v>
      </c>
      <c r="AA470" t="n">
        <v>0</v>
      </c>
      <c r="AB470" t="inlineStr">
        <is>
          <t>The student attempted most tasks but had significant issues. The dataset class was implemented but failed to load images correctly. DataLoaders were created but with incorrect paths. Transforms were correctly defined. Sample image display was not attempted. The CNN model had 5 conv layers but lacked BatchNorm and had incorrect initialization. Training and validation loops were partially implemented but missing accuracy calculation. Setup, training, and plotting were not completed.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70" t="n">
        <v>6</v>
      </c>
      <c r="AD470" t="inlineStr">
        <is>
          <t>The student attempted most tasks but with significant deviations from the rubric. The dataset class is incomplete, the model is incorrect for the task, and the loss function is inappropriate for multi-class segmentation. Some tasks like displaying samples and plotting the loss curve were not attempted. Partial credit was awarded for tasks where code was submitted but contained logical or syntactic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70" t="n">
        <v>0</v>
      </c>
      <c r="AF470" t="n">
        <v>0</v>
      </c>
      <c r="AG470" t="inlineStr">
        <is>
          <t>The student's implementation is incomplete. The `rgb_to_grayscale` method is missing the actual conversion logic, only extracting the R, G, B channels without applying the grayscale formula. This is a critical omission that prevents the dataset from functioning correctly. While the student attempted to structure the class and methods, the incomplete implementation means the task cannot be considered correct according to the rubric's all-or-nothing requirement for Question 4.
Breakdown:
- Correctly implemented `ColorizationDataset` class:&lt;br&gt;• `__init__`: Store dataset&lt;br&gt;• `__len__`: Return length&lt;br&gt;• `rgb_to_grayscale`: Correct formula and dimensions&lt;br&gt;• `__getitem__`: Return (grayscale, color) tuple&lt;br&gt;• Correct visualization: 0.0/?</t>
        </is>
      </c>
      <c r="AH470" t="n">
        <v>20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7</v>
      </c>
      <c r="X471" t="n">
        <v>1</v>
      </c>
      <c r="Y471" t="inlineStr">
        <is>
          <t>The student completed the data loading and display tasks correctly, earning full points for those. They also correctly loaded the model and replaced the classifier head. The training and validation loops were implemented with the correct label adjustment, earning partial credit. However, the backbone freezing was incorrect, and the plotting tasks were not attempted. The bonus TTA implementation was partially correct,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11</v>
      </c>
      <c r="AA471" t="n">
        <v>0</v>
      </c>
      <c r="AB471" t="inlineStr">
        <is>
          <t>The student attempted all base tasks. They created a custom Dataset class (Task 1.1), but incorrectly initialized DataLoaders with shuffle=True for the test set (Task 1.2, partial credit). The transforms included RandomRotation and Resize to 32x32 (Task 1.3, full credit). Sample images were displayed with labels (Task 1.4, full credit). The CNN model had 5 convolutional layers (Task 2.1, full credit) and included Batch Normalization (Task 2.2, full credit). Training and validation loop functions were implemented (Tasks 3.1 and 3.2, partial credit due to unnecessary softmax). Device, model, loss, and optimizer were set up (Task 4.1, full credit), the model was trained (Task 4.2, partial credit due to insufficient epochs), and loss/accuracy were plotted (Task 4.3, full credit). No code was provided for the bonus tasks (Tasks 5.1 and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v>
      </c>
      <c r="AD471" t="inlineStr">
        <is>
          <t>The student attempted most tasks but the code is incomplete, buggy, and deviates significantly from the rubric. The dataset class is missing key components, the model definition has errors, and the training/validation loops contain logical mistakes. While some tasks are partially correct, the overall submission does not meet the minimum requirements for full credit on any task.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71" t="n">
        <v>0</v>
      </c>
      <c r="AF471" t="n">
        <v>0</v>
      </c>
      <c r="AG471" t="inlineStr">
        <is>
          <t>No submission found.</t>
        </is>
      </c>
      <c r="AH471" t="n">
        <v>24</v>
      </c>
      <c r="AI471" t="n">
        <v>1</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 completed all tasks as specified in the rubric. The code is well-structured and follows the reference solution closely. All transforms were correctly implemented, DataLoaders were created, and sample images were displayed. The pretrained model was loaded and the backbone was properly frozen. The classifier head was replaced for 26 classes. The training and validation loops were correctly implemented, including the necessary label adjustment. The device, model, loss function, and optimizer were set up correctly, and the model was trained. Training and validation losses and accuracies were plotted. The bonus task for Test Time Augmentation was also completed correctly, with the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0</v>
      </c>
      <c r="AB472" t="inlineStr">
        <is>
          <t>The student completed most tasks correctly. They used ImageFolder (Task 1), created DataLoaders (Task 2), applied the required transforms (Task 3), and displayed samples (Task 4). The CNN model has 5 conv layers (Task 1) and includes BatchNorm (Task 2). Training and validation loops were implemented (Tasks 1-2), and the student set up device, model, loss, optimizer, trained the model, and plotted losses and accuracy (Tasks 1-3). However, the student's code for creating train/test datasets (Task 2) is incomplete as it fails to properly handle the case when train/test directories are not found, instead resorting to a random split which is not part of the rubric.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2" t="n">
        <v>7</v>
      </c>
      <c r="AD472" t="inlineStr">
        <is>
          <t>The student attempted all tasks but with several incomplete implementations and incorrect references. The dataset class is missing proper initialization and __getitem__ method implementation. DataLoaders are created but with incorrect validation set reference. Images and masks are displayed but with incorrect vmin/vmax range. The model is defined but with incorrect device handling. Training and validation loops are incomplete, missing proper loss calculation and device handling. Loss and optimizer are defined but with incorrect learning rate. Training is attempted but with incorrect validation set reference. Losses are printed but with incorrect validation set reference. Loss curve is plotted but with incorrect validation set reference. Predictions are visualized but with incorrect dataset reference.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72" t="n">
        <v>0</v>
      </c>
      <c r="AF472" t="n">
        <v>0</v>
      </c>
      <c r="AG472" t="inlineStr">
        <is>
          <t>The student's submission fails to meet the rubric requirements for a correct implementation of the `ColorizationDataset` class. The `__init__` method is not fully implemented, the `rgb_to_grayscale` method has incorrect slicing logic, and the `__getitem__` method is not fully implemented. The visualization is also incomplete. These errors result in a failure to meet the rubric requirements for a correct implementation, and thus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2" t="n">
        <v>30</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v>
      </c>
      <c r="X473" t="n">
        <v>4</v>
      </c>
      <c r="Y473" t="inlineStr">
        <is>
          <t>The student completed most tasks correctly. Part 1 was fully completed. In Part 2, the student loaded the model but incorrectly froze all parameters instead of just the backbone, earning 0 for Task 2. The classifier replacement was correct. Part 3 had correct loops and label fixing. Part 4 was mostly complete with correct setup, training, and plotting. The bonus task was fully implemented correctly. The only major error was freezing the entire model instead of just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0</v>
      </c>
      <c r="AB473" t="inlineStr">
        <is>
          <t>The student attempted all base tasks. They correctly used ImageFolder (Task 1), created train/test datasets and DataLoaders (Task 2), applied the required transforms (Task 3), and displayed sample images (Task 4). The CNN model was built with 5 convolutional layers (Task 1) and included Batch Normalization (Task 2). Training and validation loops were implemented (Tasks 1 &amp; 2), and the student set up the device, model, loss, optimizer, trained the model, and plotted the results (Tasks 1, 2, &amp; 3). However, the student failed to correctly implement the residual connection (Task 1) and retrain the model with it (Task 2),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9</v>
      </c>
      <c r="AD473" t="inlineStr">
        <is>
          <t>The student implemented most tasks correctly, earning partial credit for each. The dataset class and dataloaders were functional, though the dataset paths were hardcoded. The U-Net model was correctly defined with the specified encoder. Training and validation loops were implemented, and the student defined the loss and optimizer. Training was executed, and losses were printed and plotted. Predictions were visualized against ground truth. However, the student reused code across cells, leading to a fragmented structure and redundant code, which is not optimal. The dataset paths were hardcoded instead of using the variable from the first cell. Despite these issues, the student attempted all tasks and the code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73" t="n">
        <v>31</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7</v>
      </c>
      <c r="X474" t="n">
        <v>0</v>
      </c>
      <c r="Y474" t="inlineStr">
        <is>
          <t>The student completed most of the basic tasks correctly, including data loading, transforms, and plotting. However, the model adaptation was flawed - the backbone freezing was incorrect, and the training/validation loops had issues with output dimensions. The TTA bonus implementation was completely missing. While the student attempted most tasks, the incorrect model adaptation and missing bonus work prevent a higher score. The code runs but contains logical errors in key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4" t="n">
        <v>7</v>
      </c>
      <c r="AA474" t="n">
        <v>0</v>
      </c>
      <c r="AB474" t="inlineStr">
        <is>
          <t>The student attempted most tasks but had significant issues. Part 1 was mostly complete, with correct dataset loading, transforms, and visualization. Part 2 had a CNN model with 5 layers and batch normalization, but the model architecture was flawed with incorrect dimensions and flattening. Part 3 had training and validation loops, but the training loop incorrectly applied softmax before argmax. Part 4 had setup and training, but the model was not trained correctly due to the flawed architecture. The bonus task was not attempted. The score reflects partial completion of most tasks with significant errors in model architecture and training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11</v>
      </c>
      <c r="AD474" t="inlineStr">
        <is>
          <t>The student completed most tasks correctly, earning full points for dataset creation, model definition, training setup, and visualization. However, the student used a different encoder (efficientnet-b1 instead of efficientnet-b0) as specified in the rubric, which warrants a -50% penalty for Task 2, reducing its score from 2.0 to 1.0. All other tasks were implemented correctly and ran without errors, earning full or partial credit as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submission fails to meet the requirements for the bonus question. The implementation of the `ColorizationDataset` class is incomplete and contains logical errors. The `rgb_to_grayscale` method does not correctly implement the grayscale conversion formula, and the `__getitem__` method does not return the correct tuple. The visualization is also not correctly implemented.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474" t="n">
        <v>25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v>
      </c>
      <c r="X475" t="n">
        <v>0</v>
      </c>
      <c r="Y475" t="inlineStr">
        <is>
          <t>The student completed the data loading and transformation tasks correctly, earning full points for those. They also displayed sample images correctly. In the model adaptation section, they loaded the EfficientNetV2-Small and replaced the classifier head correctly, but failed to properly freeze the backbone. The training and validation loops were attempted but contained logical errors, particularly in the validation loop where the output was incorrectly squeezed. The student did not fix the label indexing issue (EMNIST labels are 1-26, need to be 0-25), resulting in a -2.0 penalty. The training setup and plotting were partially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5" t="n">
        <v>7</v>
      </c>
      <c r="AA475" t="n">
        <v>0</v>
      </c>
      <c r="AB475" t="inlineStr">
        <is>
          <t>The student attempted most tasks but missed key requirements. They used ImageFolder correctly (Task 1) and created DataLoaders (Task 2), but the shuffle=True for test_loader is incorrect. Transforms were mostly correct (Task 3), and sample images were displayed (Task 4). The CNN model had 5 layers (Task 1) but lacked BatchNorm (Task 2). Training and validation loops were partially correct (Tasks 1-2), setup was correct (Task 1), and training was attempted (Task 2). Loss and accuracy plots were generated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a critical error in the `rgb_to_grayscale` method: it does not return the grayscale image, which causes the `__getitem__` method to fail. This is a fundamental flaw that prevents the class from functioning as intended. While the student attempted to implement the class structure and other methods, the missing return statement in `rgb_to_grayscale` means the code does not produce the correct output, violating the all-or-nothing grading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75" t="n">
        <v>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4</v>
      </c>
      <c r="X476" t="n">
        <v>0</v>
      </c>
      <c r="Y476" t="inlineStr">
        <is>
          <t>The student completed the data loading and transformation tasks correctly, earning full points for those. However, they made significant errors in subsequent tasks. They used the wrong model (EfficientNetV2-M instead of V2-S) and an incorrect classifier head size (12 instead of 26). The loss function was inappropriate (BCEWithLogitsLoss for multi-class classification) and labels were never adjusted from 1-26 to 0-25, resulting in a -2.0 penalty. While they attempted to plot losses, the accuracy plot was missing. No code was submitted for the bonus task. The score reflects only the correctly implemented parts of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476" t="n">
        <v>11</v>
      </c>
      <c r="AA476" t="n">
        <v>0</v>
      </c>
      <c r="AB476" t="inlineStr">
        <is>
          <t>The student attempted most tasks, earning partial credit where code was provided. They correctly implemented a custom Dataset class (Task 1) and created DataLoaders (Task 2). The CNN model was defined with 5 convolutional layers (Task 1) and training/validation loops were partially implemented (Tasks 1 &amp; 2). The student also set up the device, model, loss, and optimizer (Task 1) and trained the model (Task 2). However, several key tasks were missing or incorrect: transforms did not include RandomRotation (Task 3), sample images were not displayed correctly (Task 4), Batch Normalization was not added (Task 2), and plotting of losses/accuracy was not performed (Task 3).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6</v>
      </c>
      <c r="AD476" t="inlineStr">
        <is>
          <t>The student attempted most tasks but made significant deviations from the rubric and reference solution. The dataset class was partially implemented using incorrect methods. DataLoaders were created but with potential issues. Image display was attempted but incomplete. The model was a custom implementation instead of the required pretrained U-Net. Training and validation loops were partially implemented with errors. Loss and optimizer were defined but with incorrect parameters. Training was attempted but incomplete. Loss printing was missing. The loss curve was plotted but incorrectly. Prediction visualization was attempted but incomplete. The student received partial credit for attempted tasks but lost points for deviations and incomplete implementations.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0.0/?
- Plot loss curve: 0.5/?
- Visualize predictions vs ground truth for multiple images: 0.5/?</t>
        </is>
      </c>
      <c r="AE476" t="n">
        <v>0</v>
      </c>
      <c r="AF476" t="n">
        <v>0</v>
      </c>
      <c r="AG476" t="inlineStr">
        <is>
          <t>No submission found.</t>
        </is>
      </c>
      <c r="AH476" t="n">
        <v>21</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3</v>
      </c>
      <c r="X477" t="n">
        <v>0</v>
      </c>
      <c r="Y477" t="inlineStr">
        <is>
          <t>The student completed the data loading and transform tasks correctly, earning full points for those. However, the model implementation is fundamentally incorrect - they replaced the classifier with a single output neuron and froze all parameters instead of just the backbone. The training and validation functions are incomplete and contain logical errors. The student attempted to train but used the wrong loss function (MSE instead of CrossEntropy) and didn't properly handle the label indexing. No code was provided for displaying images or implementing TTA. The score reflects only the correctly implemented data loading and transform steps.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 submission only contains the first cell downloading the dataset and a second cell with incomplete code that does not define the dataset paths correctly, uses the wrong dataset name, and has a commented-out line. No code is provided for any of the tasks outlined in the rubric,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7" t="n">
        <v>7</v>
      </c>
      <c r="AD477" t="inlineStr">
        <is>
          <t>The submission attempts most tasks but suffers from multiple critical errors. The dataset handling is incorrect, the model configuration is wrong (wrong encoder and class count), and several implementation details are flawed. While partial credit is awarded for attempted tasks, the fundamental mistakes in model setup and dataset handling prevent full credit. The visualization attempts show some understanding but are technically incorrect.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77" t="n">
        <v>0</v>
      </c>
      <c r="AF477" t="n">
        <v>0</v>
      </c>
      <c r="AG477" t="inlineStr">
        <is>
          <t>No submission found.</t>
        </is>
      </c>
      <c r="AH477" t="n">
        <v>10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v>
      </c>
      <c r="X478" t="n">
        <v>0</v>
      </c>
      <c r="Y478" t="inlineStr">
        <is>
          <t>The student's submission demonstrates a lack of understanding of the required tasks. The transforms were incorrect, the model was wrong, and the training/validation loops were incomplete. The student did not fix the label indexing issue, resulting in a penalty. No code was provided for displaying images or plotting metrics. The bonus task was not attempted. The only partial credit was awarded for creating DataLoaders, but even that was incomplete.
Breakdown:
- Task 1: Complete transforms (Resize, ToTensor, Normalize): 0.0/?
- Task 2: Create DataLoaders: 0.5/?
- Task 3: Display sample images: 0.0/?
- Part 1 Total: 0.5/?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78" t="n">
        <v>11</v>
      </c>
      <c r="AA478" t="n">
        <v>0</v>
      </c>
      <c r="AB478" t="inlineStr">
        <is>
          <t>The student completed most tasks but with some issues. They correctly used ImageFolder and created DataLoaders, but the test DataLoader was incorrectly shuffled. Transforms were correctly implemented with RandomRotation and Resize to 32x32. Sample images were displayed with labels. The CNN model had 5 convolutional layers and included Batch Normalization. Training and validation loops were attempted but incorrectly applied softmax before calculating accuracy. The setup for device, model, loss, and optimizer was correct, and the model was trained. Losses and accuracy were plotted.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7</v>
      </c>
      <c r="AD478" t="inlineStr">
        <is>
          <t>The student attempted most tasks but made several critical errors. The dataset class was incomplete, missing proper path handling and sorting. The U-Net model was incorrectly configured with 7 classes instead of 8. The loss curve plotting was not implemented. While training and validation loops were attempted, they contained logical errors. Partial credit was awarded for tasks where code was submitted, even if flawed.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478" t="n">
        <v>0</v>
      </c>
      <c r="AF478" t="n">
        <v>0</v>
      </c>
      <c r="AG478" t="inlineStr">
        <is>
          <t>No submission found.</t>
        </is>
      </c>
      <c r="AH478" t="n">
        <v>22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v>
      </c>
      <c r="X479" t="n">
        <v>0</v>
      </c>
      <c r="Y479" t="inlineStr">
        <is>
          <t>The student attempted most tasks but made significant errors. The data loading had a critical mistake in the resize transform. The model adaptation missed freezing the backbone. The training and validation loops had incorrect output handling and missed the crucial label fix. The plotting tasks were not attempted. The bonus task was not attempted. The score reflects the minimum defensible points for attempted tasks, penalizing major errors.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1.0/?
- Part 2 Total: 1.5/?
- Correct training loop: 0.5/?
- Correct validation loop: 0.0/?
- Label Fix: Fixed labels (subtract 1 for 0-indexed): -2.0/?
- Part 3 Total: -1.5/?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79" t="n">
        <v>6</v>
      </c>
      <c r="AA479" t="n">
        <v>0</v>
      </c>
      <c r="AB479" t="inlineStr">
        <is>
          <t>The student completed basic data loading and transformation tasks correctly, earning partial credit for those. However, the CNN model implementation is incomplete and incorrect, missing required layers and Batch Normalization. The training and validation functions were partially implemented but lack proper structure. The student failed to display sample images and did not attempt the bonus task. The code runs but does not fully meet the rubric requirements for each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9" t="n">
        <v>6</v>
      </c>
      <c r="AD479" t="inlineStr">
        <is>
          <t>The student attempted most tasks but made significant errors. The dataset class and dataloaders were partially correct, earning partial points. Sample visualization was also partially correct. The model definition was incorrect (binary instead of multi-class, wrong encoder). The training and validation loops had logical errors (incorrect loss calculation for binary segmentation). The loss and optimizer were incorrect for the task. Training was attempted but flawed. Loss printing was correct. The loss curve was not plotted. Prediction visualization was attempted but incorrect for multi-class segmentation. The score reflects partial attempts with major deviations from the rubric.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479" t="n">
        <v>0</v>
      </c>
      <c r="AF479" t="n">
        <v>0</v>
      </c>
      <c r="AG479" t="inlineStr">
        <is>
          <t>No submission found.</t>
        </is>
      </c>
      <c r="AH479" t="n">
        <v>18</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 completed the data loading and visualization tasks correctly, earning full points for those. They also attempted to load the model and replace the classifier head, earning partial credit. However, they failed to freeze the backbone, which is a critical step in transfer learning. The training and validation loops were incomplete and did not handle the label adjustment required for EMNIST (labels 1-26 need to be converted to 0-25). The plotting tasks were not completed correctly, and the bonus task was not attempted.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6</v>
      </c>
      <c r="AA480" t="n">
        <v>0</v>
      </c>
      <c r="AB480" t="inlineStr">
        <is>
          <t>The student attempted most tasks but had significant issues. They created a custom dataset class (Task 1) and used the correct transforms (Task 3), but the DataLoader creation (Task 2) was incomplete as it used the same dataset for train and test. Sample images were displayed correctly (Task 4). The CNN model (Task 1, Part 2) was incomplete, missing BatchNorm and having incorrect output size. BatchNorm was not added (Task 2, Part 2). Training and validation loops (Tasks 1 &amp; 2, Part 3) were partially correct but used softmax unnecessarily. Setup (Task 1, Part 4) was correct, and training (Task 2, Part 4) was attempted but the model was flawed. Plotting (Task 3, Part 4) was correct.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12</v>
      </c>
      <c r="AD480" t="inlineStr">
        <is>
          <t>The student's submission successfully addresses all tasks outlined in the rubric. The dataset class is correctly implemented with proper transformations and remapping. DataLoaders are created, and sample images with 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24</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v>
      </c>
      <c r="X481" t="n">
        <v>0</v>
      </c>
      <c r="Y481" t="inlineStr">
        <is>
          <t>The student completed most tasks correctly, earning full points for data loading, transforms, model setup, and training. The training and validation loops were implemented correctly with proper label adjustment. The student also plotted losses and accuracy as required. However, the bonus task for Test Time Augmentation was not attempted, resulting in zero points for that section. The code structure follows the reference solution, with minor deviations in implementation details that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11</v>
      </c>
      <c r="AA481" t="n">
        <v>0</v>
      </c>
      <c r="AB481" t="inlineStr">
        <is>
          <t>The student completed most tasks correctly, earning full points for dataset loading, transforms, model architecture, and batch normalization. Partial credit was awarded for DataLoader creation (test shuffle) and training loops (softmax usage). All required plots and training were executed. The bonus tasks were not attempted, resulting in zero bonus points. The score reflects the minimum defensible points for each completed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6</v>
      </c>
      <c r="AD481" t="inlineStr">
        <is>
          <t>The student attempted all tasks but made several critical errors. The dataset class is incomplete, the model has incorrect class count, and the training setup is flawed. While partial credit is awarded for attempted tasks, the cumulative errors prevent full marks. The student followed the structure but failed to adhere to key specifications in the rubric.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1" t="n">
        <v>0</v>
      </c>
      <c r="AF481" t="n">
        <v>0</v>
      </c>
      <c r="AG481" t="inlineStr">
        <is>
          <t>The student's implementation of the `ColorizationDataset` class is fundamentally flawed. The `rgb_to_grayscale` method attempts to process the entire dataset during initialization, which is incorrect and will cause errors. The `__getitem__` method incorrectly tries to access precomputed grayscale and color images that don't exist. The code structure deviates significantly from the reference solution and contains logical errors that prevent the dataset from functioning as intended. While some parts of the code are attempted, the implementation does not meet the basic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481" t="n">
        <v>27</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v>
      </c>
      <c r="X482" t="n">
        <v>0</v>
      </c>
      <c r="Y482" t="inlineStr">
        <is>
          <t>The student completed the data loading and transformation tasks correctly, earning full points for Task 1 and partial points for Task 2. Task 3 (displaying images) was not attempted. In Part 2, the student correctly loaded the model and modified the classifier head but failed to freeze the backbone as instructed. The training and validation loops in Part 3 were partially correct, with the student correctly implementing the label fix. Part 4 was incomplete, with the student only setting up the device and training the model but failing to plot the required metrics. The bonus task was not attempted. The score reflects partial completion of several tasks and complete omission of others.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82" t="n">
        <v>7</v>
      </c>
      <c r="AA482" t="n">
        <v>0</v>
      </c>
      <c r="AB482"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incomplete, missing Batch Normalization and containing logical errors in the forward pass. The training and validation loops were partially correct but used incorrect softmax application. The training setup was correct, but the training process was incomplete. No code was provided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6</v>
      </c>
      <c r="AD482" t="inlineStr">
        <is>
          <t>The student correctly implemented the dataset class, DataLoaders, and displayed samples. They also defined a U-Net model with the correct encoder, implemented training and validation loops, defined loss and optimizer, trained the model, and printed losses. However, they failed to plot the loss curve. The major issue is in Task 2 and Task 5: the model was defined for binary segmentation (classes=1) instead of multi-class segmentation (classes=8), and the visualization task was incorrectly implemented for binary segmentation. Despite these significant deviations from the rubric, partial credit was awarded for the attempted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82" t="n">
        <v>0</v>
      </c>
      <c r="AF482" t="n">
        <v>0</v>
      </c>
      <c r="AG482" t="inlineStr">
        <is>
          <t>No submission found.</t>
        </is>
      </c>
      <c r="AH482" t="n">
        <v>19</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v>
      </c>
      <c r="X483" t="n">
        <v>0</v>
      </c>
      <c r="Y483" t="inlineStr">
        <is>
          <t>The student completed the data loading and transformation tasks correctly, earning full points for those. They also created DataLoaders and displayed sample images, though the labels were incorrect. In the model section, they failed to load the correct EfficientNetV2-Small model and did not freeze the backbone, resulting in zero points for those tasks. The training and validation loops were partially correct, with proper label adjustment, but the model implementation was flawed. The training execution was attempted but the plotting tasks were not completed. The bonus task was not attempted. The score reflects partial completion of some tasks and complete failure of others.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6</v>
      </c>
      <c r="AA483" t="n">
        <v>0</v>
      </c>
      <c r="AB483" t="inlineStr">
        <is>
          <t>The student attempted most tasks but had significant issues. They used ImageFolder correctly for Task 1 (1.0) and created DataLoaders (0.5), but failed to use the required transforms (0.0). They displayed samples (1.0) but the CNN model had only 2 conv layers and incorrect shape handling (0.0). Batch normalization was present but insufficient (0.0). Training and validation loops were implemented (0.5+0.5) and device setup was correct (1.0), but training failed due to model issues (0.5). Loss and accuracy plotting was attempted (0.5). The bonus residual connection task was not attempted (0.0).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4</v>
      </c>
      <c r="AD483" t="inlineStr">
        <is>
          <t>The student submitted incomplete code. Tasks 1-10 have no code submitted, resulting in 0 points for those tasks. Only Task 5 (Visualizing Predictions) has code, but it uses a fundamentally incorrect approach for the specified multi-class segmentation task (binary thresholding instead of argmax for 8 classes). Despite the logical error, the code attempts the visualization task, warranting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83" t="n">
        <v>0</v>
      </c>
      <c r="AF483" t="n">
        <v>0</v>
      </c>
      <c r="AG483" t="inlineStr">
        <is>
          <t>No submission found.</t>
        </is>
      </c>
      <c r="AH483" t="n">
        <v>16</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v>
      </c>
      <c r="X484" t="n">
        <v>3</v>
      </c>
      <c r="Y484" t="inlineStr">
        <is>
          <t>The student completed the data loading and transformation tasks correctly, earning full points for Task 1 and partial credit for Task 2. Task 3 (displaying images) was not attempted. In Part 2, the student incorrectly loaded EfficientNetV2-M instead of V2-S and failed to freeze the backbone, but did replace the classifier head correctly. The training and validation loops were implemented with the correct label adjustment, earning full credit for those components. The student successfully trained the model and plotted the loss and accuracy curves. For the bonus task, the student correctly implemented TTA with the three required predictions and averaging. The score reflects partial credit for attempted tasks and full credit for correctly implemented components.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84" t="n">
        <v>11</v>
      </c>
      <c r="AA484" t="n">
        <v>0</v>
      </c>
      <c r="AB484" t="inlineStr">
        <is>
          <t>The student completed most of the base tasks correctly. They used ImageFolder (Task 1), created train/test datasets and DataLoaders (Task 2), applied the required transforms (Task 3), built a CNN with 5 layers (Task 1), added Batch Normalization (Task 2), implemented training and validation loops (Tasks 1 &amp; 2), set up device, model, loss, and optimizer (Task 1), trained the model (Task 2), and plotted losses and accuracy (Task 3). However, they failed to display sample images (Task 4) and did not attempt the bonus tasks. The code structure is different from the reference but still follows a logical sequence for a CNN project.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6</v>
      </c>
      <c r="AD484" t="inlineStr">
        <is>
          <t>The student attempted most tasks but with significant issues. The dataset class is incomplete and incorrectly applies transforms. The model definition is correct. Training and validation loops are attempted but incomplete, particularly in handling mask dimensions. Loss and optimizer are defined but with an incorrect learning rate. No code was submitted for displaying samples, plotting loss curve, or visualizing predictions. The score reflects partial attempts with major flaws in implementation.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484" t="n">
        <v>0</v>
      </c>
      <c r="AF484" t="n">
        <v>0</v>
      </c>
      <c r="AG484" t="inlineStr">
        <is>
          <t>The student's submission is missing the visualization part of the task. While the code for the `ColorizationDataset` class is mostly correct, the rubric explicitly requires correct visualization as part of the all-or-nothing grading for this bonus question. Since the visualization is not implemented,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484" t="n">
        <v>27</v>
      </c>
      <c r="AI484" t="n">
        <v>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v>
      </c>
      <c r="X485" t="n">
        <v>0</v>
      </c>
      <c r="Y485" t="inlineStr">
        <is>
          <t>The student attempted most tasks but failed to complete them correctly or fully. The code is fragmented, incomplete, and lacks proper structure in many places. The student received partial credit for tasks where code was attempted but not fully correct or complete. The bonus task was not attempted. The student needs to improve their understanding of the tasks and ensure they complete all required steps correctly.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6</v>
      </c>
      <c r="AA485" t="n">
        <v>0</v>
      </c>
      <c r="AB485" t="inlineStr">
        <is>
          <t>The student correctly implemented the dataset loading, transforms, and data visualization tasks, earning partial credit for these. However, the CNN model architecture deviates significantly from the requirements, using an incorrect number of layers and channel configurations, resulting in a -50% penalty for both model tasks. The training and validation loops were implemented but incorrectly use softmax and argmax instead of the reference's max operation, earning partial credit. The training setup and plotting tasks were completed correctly.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11</v>
      </c>
      <c r="AD485" t="inlineStr">
        <is>
          <t>The student completed most tasks correctly, earning full points for dataset creation, model definition, training setup, and visualization. The student used efficientnet-b1 as required. Minor deductions were made for not using efficientnet-b0 (as specified in the rubric) and for using a different colormap for masks. The code runs end-to-end and follows the general structure of the reference solution, demonstrating understanding of the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of the `ColorizationDataset` class is incomplete. The `rgb_to_grayscale` method does not return the grayscale image with the correct dimensions (it lacks the unsqueeze operation before returning), which is a critical part of the task. Additionally, the visualization part is missing in the student's submission, as there is no code to display the grayscale and color images. Since the implementation does not meet the requirements specified in the rubric,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485" t="n">
        <v>24</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v>
      </c>
      <c r="X486" t="n">
        <v>0</v>
      </c>
      <c r="Y486" t="inlineStr">
        <is>
          <t>The student completed the data loading and transformation tasks correctly, earning full points for those. They also created DataLoaders and displayed a batch of images. The model loading and classifier replacement were partially correct, but the backbone freezing was not implemented. The training and validation loops were correctly implemented with proper label adjustment. However, the student failed to plot the training metrics as required. The bonus tasks were not attempted. The score reflects partial completion of the base tasks with some significant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6" t="n">
        <v>6</v>
      </c>
      <c r="AA486" t="n">
        <v>0</v>
      </c>
      <c r="AB486" t="inlineStr">
        <is>
          <t>The student attempted most tasks but missed key components. They correctly implemented the dataset loading, transforms, and CNN model with batch normalization. However, they failed to display sample images, plot training metrics, and implement the bonus residual connection. The training loop contained unnecessary softmax operations. While partial credit was awarded for attempted tasks, critical components were missing, resulting in a score below half of the total.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3</v>
      </c>
      <c r="AD486" t="inlineStr">
        <is>
          <t>The student's submission is incomplete and buggy. The dataset class is not properly implemented, and the DataLoaders are not created. The model is defined incorrectly, and the training and validation loops are incomplete and buggy. The student did not properly implement the loss function, optimizer, or training process. The visualization of predictions is also incomplete and buggy. Only partial credit is awarded for the dataset class, and the rest of the tasks are awarded 0 points due to the incomplete and buggy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4</v>
      </c>
      <c r="X487" t="n">
        <v>0</v>
      </c>
      <c r="Y487" t="inlineStr">
        <is>
          <t>The student completed the data loading and transformation tasks correctly, earning full points for those. However, they failed to load the correct pretrained model (EfficientNetV2-Small) and instead used a different model (EfficientNetV2-M) with incorrect classifier modification. The training and validation loops were attempted but contained logical errors and failed to properly handle the label indexing issue, resulting in a -2.0 penalty. The plotting tasks and bonus task were not attempted. The score reflects partial credit for the correctly implemented data preparation tasks and minimal credit for the attempted but flawed training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0.0/?
- Task 4: Plot training and validation accuracy: 0.0/?
- Defined 3 predictions correctly (original, h flip, v flip): 0.0/?
- Averaged predictions correctly: 0.0/?</t>
        </is>
      </c>
      <c r="Z487" t="n">
        <v>0</v>
      </c>
      <c r="AA487" t="n">
        <v>0</v>
      </c>
      <c r="AB487" t="inlineStr">
        <is>
          <t>The student's submission completely failed to address the tasks outlined in the rubric for Question 2. There was no code written for loading and preparing the data, building the CNN model, defining training and validation functions, or executing the training process. The student attempted to use a U-Net model for a segmentation task, which is entirely unrelated to the potato disease classification task specified in the question. This constitutes a disregard for explicit instructions and an entirely incorrect approach, but since the U-Net code was not functional or relevant, it does not warrant partial credit for the original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6</v>
      </c>
      <c r="AD487" t="inlineStr">
        <is>
          <t>The student attempted most tasks but made significant errors in dataset handling, model configuration, and loss functions. The dataset class was incorrectly implemented, and the U-Net was defined with the wrong number of classes. The loss function and optimizer were inappropriate for multi-class segmentation. While the student attempted to visualize predictions, the implementation was flawed. Partial credit was awarded for tasks where code was attempted, but the overall score is low due to the numerous errors and deviations from the rubric.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7" t="n">
        <v>0</v>
      </c>
      <c r="AF487" t="n">
        <v>0</v>
      </c>
      <c r="AG487" t="inlineStr">
        <is>
          <t>No submission found.</t>
        </is>
      </c>
      <c r="AH487" t="n">
        <v>10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v>
      </c>
      <c r="X488" t="n">
        <v>0</v>
      </c>
      <c r="Y488" t="inlineStr">
        <is>
          <t>The student completed the data loading and transformation tasks correctly, earning full points for those. They also created DataLoaders and displayed sample images. In the model section, they attempted to load EfficientNetV2-Small and replace the classifier head, but failed to properly freeze the backbone, earning partial credit. The training and validation loops were implemented but lacked the required label adjustment, resulting in a -2.0 penalty. The student successfully set up the training environment and executed training, plotting both loss and accuracy curves. However, the bonus task for Test Time Augmentation was not attempted. The score reflects partial completion of most tasks with significant errors in the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7</v>
      </c>
      <c r="AA488" t="n">
        <v>0</v>
      </c>
      <c r="AB488" t="inlineStr">
        <is>
          <t>The student attempted most tasks but had significant issues. The dataset loading and transforms were mostly correct, earning partial points. The CNN model had only 4 convolutional layers instead of 5, and the batch normalization implementation was incorrect. The training and validation loops were partially correct but included unnecessary softmax. The training setup was correct, but the student only trained for 2 epochs.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8" t="n">
        <v>6</v>
      </c>
      <c r="AD488" t="inlineStr">
        <is>
          <t>The student attempted all tasks but made several significant errors. The dataset class is incomplete, the DataLoaders have incorrect batch sizes, the image display is incorrect, the training and validation loops do not handle the device correctly, the optimizer and learning rate are incorrect, and the prediction visualization logic is flawed. These issues prevent the code from running correctly and achieving the desired results.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488" t="n">
        <v>0</v>
      </c>
      <c r="AF488" t="n">
        <v>0</v>
      </c>
      <c r="AG488" t="inlineStr">
        <is>
          <t>No submission found.</t>
        </is>
      </c>
      <c r="AH488" t="n">
        <v>19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 completed the data loading and visualization tasks correctly, earning full points for those. They also attempted the model loading and classifier replacement, earning partial credit. The training and validation loops were partially implemented but contained errors in handling the model outputs. The label fixing was correctly implemented. However, the student failed to freeze the backbone as required, and the training execution failed due to a missing validation loader. The plotting tasks and bonus TTA implementation were not completed. The score reflects partial completion of several tasks with significant omissions and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89" t="n">
        <v>6</v>
      </c>
      <c r="AA489" t="n">
        <v>0</v>
      </c>
      <c r="AB489" t="inlineStr">
        <is>
          <t>The student attempted most tasks but had significant issues. The dataset class was created but incorrectly loaded all images from the root path instead of the train/test directories. DataLoaders were not created. Transforms were partially correct, using RandomRotation and Resize to 32x32, but missing other required transforms. Sample images were not displayed correctly. The CNN model had only 5 convolutional layers but lacked Batch Normalization. Training and validation loops were partially implemented but incorrectly used softmax. Training setup was correct, and plotting was attempted but incomplete. No bonus tasks were attempted.
Breakdown:
- Task 1: Dataset class or ImageFolder: 1.0/?
- Task 2: Create train/test datasets and DataLoaders: 0.0/?
- Task 3: Transforms (RandomRotation, Resize to 32x32): 0.5/?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489" t="n">
        <v>6</v>
      </c>
      <c r="AD489" t="inlineStr">
        <is>
          <t>The student attempted most tasks but made significant errors in dataset handling, model configuration, and training setup. The dataset class has logical flaws, the model uses the wrong encoder, and the training process is incomplete. Partial credit is awarded for tasks where code was attempted but contains errors.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0.5/?
- Visualize predictions vs ground truth for multiple images: 1.0/?</t>
        </is>
      </c>
      <c r="AE489" t="n">
        <v>0</v>
      </c>
      <c r="AF489" t="n">
        <v>0</v>
      </c>
      <c r="AG489" t="inlineStr">
        <is>
          <t>No submission found.</t>
        </is>
      </c>
      <c r="AH489" t="n">
        <v>18</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v>
      </c>
      <c r="X490" t="n">
        <v>0</v>
      </c>
      <c r="Y490" t="inlineStr">
        <is>
          <t>The student completed the data loading and preparation tasks correctly, including transforms, DataLoaders, and sample display. The model loading and adaptation were also correctly implemented, including freezing the backbone and replacing the classifier head. The training and validation loops were attempted but contained logical errors in the accuracy calculation. The label fix was correctly implemented. However, the student failed to plot the training and validation losses and accuracy as required. The bonus task for Test Time Augmentation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90" t="n">
        <v>0</v>
      </c>
      <c r="AA490" t="n">
        <v>0</v>
      </c>
      <c r="AB490" t="inlineStr">
        <is>
          <t>The student's submission is completely missing all the required code for each task outlined in the rubric. There is no implementation of the dataset loading, data preparation, model building, training loops, or any other components specified in the question. The student appears to have only copied the initial Kaggle dataset download code and then left the rest of the tasks unattempted.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12</v>
      </c>
      <c r="AD490" t="inlineStr">
        <is>
          <t>The student's submission successfully addresses all tasks outlined in the rubric. The dataset class is correctly implemented with proper image and mask loading, transformations, and remapping. DataLoaders are created, and sample images with masks are displayed. The model is defined using the specified U-Net architecture with the efficientnet-b1 encoder. Training and validation loops are implemented correctly, including loss calculation and backpropagation. The loss and optimizer are appropriately defined, and the model is trained for the specified epochs. Training and validation losses are printed, and a loss curve is plotted. Finally, the student visualizes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19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 submission is completely empty. No code was provided for any of the tasks outlined in the rubric. Since there is literally no code written for any task, each task is awarded 0% as per the grading scale. This results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91" t="n">
        <v>3</v>
      </c>
      <c r="AA491" t="n">
        <v>0</v>
      </c>
      <c r="AB491" t="inlineStr">
        <is>
          <t>The student completed the data loading and preparation tasks correctly, including using ImageFolder, creating DataLoaders, applying the required transforms, and displaying sample images. However, the CNN model implementation was incorrect - it had only 2 convolutional layers instead of 5 and used incorrect input channels. The training loop was partially implemented but missing validation functionality. The loss function was incorrectly chosen (MSELoss instead of CrossEntropyLoss) and the training setup had issues.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0.5/?
- Task 3: Plot losses and accuracy: 0.0/?
- Defined residual connection correctly (even if it is not from 2nd to 4th layer): 0.0/?
- Retrain + Plot losses and accuracy: 0.0/?</t>
        </is>
      </c>
      <c r="AC491" t="n">
        <v>6</v>
      </c>
      <c r="AD491" t="inlineStr">
        <is>
          <t>The student's submission is incomplete. Tasks 1-4 were not attempted, resulting in 0 points for those sections. The student attempted Task 5 but only visualized one image instead of multiple images as required by the rubric, and used an incorrect colormap. Despite these issues, partial credit was awarded for Task 5 as the student made an attempt to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491" t="n">
        <v>0</v>
      </c>
      <c r="AF491" t="n">
        <v>0</v>
      </c>
      <c r="AG491" t="inlineStr">
        <is>
          <t>No submission found.</t>
        </is>
      </c>
      <c r="AH491" t="n">
        <v>9</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7</v>
      </c>
      <c r="X492" t="n">
        <v>0</v>
      </c>
      <c r="Y492" t="inlineStr">
        <is>
          <t>The student completed the data loading and display tasks correctly, earning full points for those. They also attempted the model loading and training setup, earning partial credit. However, they failed to properly freeze the backbone, resulting in a 0 for that task. The validation loop had logical errors and didn't properly handle the label adjustment, earning 0 points. The student didn't implement the label fix correctly, incurring a -2.0 penalty. The bonus tasks were not attempted. The code structure was generally correct but contained several critical errors in model adaptation and validation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92" t="n">
        <v>8</v>
      </c>
      <c r="AA492" t="n">
        <v>0</v>
      </c>
      <c r="AB492" t="inlineStr">
        <is>
          <t>The student completed most of the base tasks but with some issues. They correctly used ImageFolder and implemented the required transforms including RandomRotation and Resize to 32x32. They displayed sample images with labels. The CNN model has 5 convolutional layers and includes Batch Normalization. Training and validation loops were implemented but with unnecessary softmax. The student set up device, model, loss, optimizer, trained the model, and plotted losses and accuracy. However, the DataLoaders shuffle test data which is incorrect.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2" t="n">
        <v>11</v>
      </c>
      <c r="AD492" t="inlineStr">
        <is>
          <t>The student attempted all tasks. The dataset class and DataLoaders were correctly implemented. Sample images and masks were displayed. The U-Net model was defined with the correct encoder. Training and validation loops were implemented. Loss and optimizer were defined and training was executed. Training and validation losses were printed. Predictions were visualized. However, the student failed to plot the loss curve, resulting in a deduction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26</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4</v>
      </c>
      <c r="X493" t="n">
        <v>0</v>
      </c>
      <c r="Y493" t="inlineStr">
        <is>
          <t>The student attempted most tasks but with significant errors. The transforms were partially correct, DataLoaders were created but with incorrect names, and no code was written for displaying images. The model loading was attempted but with incorrect syntax, and the backbone was not frozen. The classifier head replacement was attempted but with the wrong number of classes. The training and validation loops were attempted but with incorrect output handling. Labels were not correctly fixed, resulting in a penalty. The setup was attempted but with incorrect parameters. No code was written for plotting losses or accuracy, and the bonus task was not attempted. The score reflects the minimum defensible points for each attempted task.
Breakdown:
- Task 1: Complete transforms (Resize, ToTensor, Normalize): 0.75/?
- Task 2: Create DataLoaders: 0.5/?
- Task 3: Display sample images: 0/?
- Task 1: Load pretrained EfficientNetV2-Small: 0.25/?
- Task 2: Freeze the backbone (feature extractor): 0/?
- Task 3: Replace classifier head for 26 classes: 0.5/?
- Correct training loop: 0.25/?
- Correct validation loop: 0.25/?
- Label Fix: Fixed labels (subtract 1 for 0-indexed): 0/?
- Penalty: Did NOT fix labels (1–26 instead of 0–25): -2.0/?
- Task 1: Set up device, model, loss, optimizer: 0.5/?
- Task 2: Train the model: 0.25/?
- Task 3: Plot training and validation losses: 0/?
- Task 4: Plot training and validation accuracy: 0/?
- Defined 3 predictions correctly (original, h flip, v flip): 0/?
- Averaged predictions correctly: 0/?</t>
        </is>
      </c>
      <c r="Z493" t="n">
        <v>3</v>
      </c>
      <c r="AA493" t="n">
        <v>0</v>
      </c>
      <c r="AB493" t="inlineStr">
        <is>
          <t>The student submitted only the first cell to download the dataset and a few incomplete, non-functional code cells. Most tasks have no code at all, resulting in a score of 0 for those tasks. The submitted code for the CustomClass, CustomModel, train_one_epoch, and validate functions contains syntax errors, logical mistakes, and incomplete implementations, making them non-functional. Therefore, only partial credit could be awarded for these tasks if they were functional, but since they are not, they also receive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4</v>
      </c>
      <c r="AD493" t="inlineStr">
        <is>
          <t>The student attempted several tasks but made significant errors. The dataset class and DataLoaders were not implemented. The U-Net model was defined but with incorrect number of classes. Training and validation loops were attempted but used the wrong loss function for multi-class segmentation. Visualization was attempted but used incorrect logic. Only partial credit was awarded for the U-Net definition and the training/validation loop attempts.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11</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4</v>
      </c>
      <c r="X494" t="n">
        <v>0</v>
      </c>
      <c r="Y494" t="inlineStr">
        <is>
          <t>The student completed the data loading and preparation tasks correctly, earning full points for transforms, DataLoaders, and sample image display. However, the model loading and adaptation were incorrect - the student used EfficientNetV2-Small but failed to freeze the backbone and incorrectly set the classifier output size to 28 instead of 26. The training and validation loops had logical errors, particularly with label handling, resulting in a -2.0 penalty. The student attempted training but failed to plot losses and accuracy.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94" t="n">
        <v>11</v>
      </c>
      <c r="AA494" t="n">
        <v>0</v>
      </c>
      <c r="AB494" t="inlineStr">
        <is>
          <t>The student completed most tasks with partial credit. They correctly used ImageFolder (Task 1), created DataLoaders (Task 2), and applied the required transforms (Task 3). The CNN model was defined with 5 convolutional layers (Task 1) and the training/validation loops were implemented (Tasks 1 &amp; 2). The setup for training was correct (Task 1) and the model was trained (Task 2). However, the student failed to display sample images (Task 4), did not include Batch Normalization (Task 2), and did not plot the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6</v>
      </c>
      <c r="AD494" t="inlineStr">
        <is>
          <t>The student attempted most tasks but made significant errors. The dataset class and dataloaders were partially correct but used hardcoded paths. The U-Net model was defined with the correct encoder but had an incorrect number of classes. Training and validation loops were implemented but lacked proper error handling. Loss and optimizer were defined but with suboptimal choices. Training and validation losses were printed, and a loss curve was plotted. However, the visualization of predictions was not attempted, resulting in a score of 6.0 out of 12.0.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494" t="n">
        <v>0</v>
      </c>
      <c r="AF494" t="n">
        <v>0</v>
      </c>
      <c r="AG494" t="inlineStr">
        <is>
          <t>No submission found.</t>
        </is>
      </c>
      <c r="AH494" t="n">
        <v>21</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2</v>
      </c>
      <c r="Y495" t="inlineStr">
        <is>
          <t>The student completed most tasks correctly, including data loading, model adaptation, training, and plotting. The student correctly fixed the label indexing issue, which was crucial. However, the student only implemented two of the three required TTA predictions (missing vertical flip), earning partial credit for the bonus task. All other tasks were completed with correct logic and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2.0/?</t>
        </is>
      </c>
      <c r="Z495" t="n">
        <v>11</v>
      </c>
      <c r="AA495" t="n">
        <v>0</v>
      </c>
      <c r="AB495" t="inlineStr">
        <is>
          <t>The student completed most tasks correctly. They used ImageFolder for Task 1, attempted DataLoaders in Task 2 (partial credit due to path issues), implemented correct transforms in Task 3, and displayed images in Task 4. The CNN model in Part 2 met the 5-layer requirement and included BatchNorm. Training and validation functions were correctly implemented in Part 3, and the training loop in Part 4 ran successfully. No bonus points were awarded as the residual connection implementation was incomplete and did not follow the specified architecture.
Breakdown:
- Task 1: Dataset class or ImageFolder: 1.0/?
- Task 2: Create train/test datasets and DataLoaders: 0.5/?
- Task 3: Transforms (RandomRotation, Resize to 32x32): 1.5/?
- Task 4: Display sample images with labels: 1.0/?
- Part 2: Build the CNN Model: 4.0/?
- Part 3: Training and Validation Functions: 1.0/?
- Part 4: Training: 2.0/?
- Part 5: Bonus — Residual Connection: 0.0/?</t>
        </is>
      </c>
      <c r="AC495" t="n">
        <v>12</v>
      </c>
      <c r="AD495" t="inlineStr">
        <is>
          <t>The student submitted a complete implementation for all tasks in Question 3. The dataset class was correctly implemented with remapping functionality, DataLoaders were created, and sample images/masks were displayed. The model class used the specified efficientnet-b1 encoder. Training and validation loops were implemented, loss and optimizer were defined, training was executed, and losses were printed and plotted. Finally, predictions were visualized against ground truth for multiple images. All tasks were completed correctly according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student's code correctly implements the `ColorizationDataset` class with the `__init__`, `__len__`, `rgb_to_grayscale`, and `__getitem__` methods, and the code runs without errors. However, the rubric explicitly requires correct visualization as part of the task, and the student's submission does not include this visualization step. Since this is an all-or-nothing question, the missing visualization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95" t="n">
        <v>34</v>
      </c>
      <c r="AI495" t="n">
        <v>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7</v>
      </c>
      <c r="X496" t="n">
        <v>0</v>
      </c>
      <c r="Y496"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had logical errors, particularly with label handling, and the student did not fix the 1-26 to 0-25 label issue, resulting in a -2.0 penalty. The training setup was correct, and the student plotted the loss and accuracy curves properly.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11</v>
      </c>
      <c r="AA496" t="n">
        <v>0</v>
      </c>
      <c r="AB496" t="inlineStr">
        <is>
          <t>The student completed the data loading and preparation tasks correctly, including using ImageFolder, creating DataLoaders, applying the required transforms, and displaying sample images. They also implemented the training and validation loops and plotted the metrics. However, the CNN model implementation deviates significantly from the rubric requirements, using a different architecture and not including Batch Normalization. The bonus task was not attempted. The score reflects partial credit for the completed tasks and no credit for the incomplete or incorrect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11</v>
      </c>
      <c r="AD496" t="inlineStr">
        <is>
          <t>The student submitted code for all tasks. The dataset class and DataLoaders were correctly implemented, including displaying samples. The model was defined using the specified encoder. Training and validation loops were implemented, and the loss and optimizer were correctly defined. Training was executed, and losses were printed and plotted. Predictions were visualized against ground truth. However, the student used 'efficientnet-b1' instead of 'efficientnet-b0' as specified in the rubric, resulting in a -50% penalty for that specific task, reducing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v>
      </c>
      <c r="X497" t="n">
        <v>0</v>
      </c>
      <c r="Y497" t="inlineStr">
        <is>
          <t>The student completed the data loading and display tasks correctly, earning full points for those. They also attempted the model setup and training process, earning partial credit for the device setup and training execution. However, they failed to properly freeze the backbone and replace the classifier head, resulting in 0 points for those tasks. The validation loop was incorrect and the label adjustment was missing, incurring a penalty. The bonus tasks were not attempted. The score reflects partial completion of basic tasks with significant omissions in model adaptation and validation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Bonus Task: Defined 3 predictions correctly (original, h flip, v flip): 0.0/?
- Bonus Task: Averaged predictions correctly: 0.0/?</t>
        </is>
      </c>
      <c r="Z497" t="n">
        <v>11</v>
      </c>
      <c r="AA497" t="n">
        <v>0</v>
      </c>
      <c r="AB497" t="inlineStr">
        <is>
          <t>The student completed most of the base tasks correctly, earning full points for dataset loading, transforms, model structure, and training setup. Partial credit was awarded for DataLoader creation (missing num_workers) and training execution (only 3 epochs). The student attempted all required functions but failed to implement Batch Normalization, resulting in 0 points for that task. The bonus tasks were not attempted. The code runs end-to-end with the correct dataset and produces the expected outputs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v>
      </c>
      <c r="AD497" t="inlineStr">
        <is>
          <t>The student submitted code for all tasks. The dataset class and DataLoaders were implemented correctly, earning full points for those subtasks. Sample images and masks were displayed correctly. The model was defined using the correct U-Net with efficientnet-b1 encoder. Training and validation loops were implemented with minor logical errors (e.g., handling mask dimensions) but were functional. Loss and optimizer were defined correctly, and training was executed with losses printed. The loss curve was plotted correctly. Predictions were visualized against ground truth for multiple images.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v>
      </c>
      <c r="X498" t="n">
        <v>0</v>
      </c>
      <c r="Y498" t="inlineStr">
        <is>
          <t>The student completed most tasks correctly, including data loading, transforms, model setup, and training loops. However, they failed to adjust the labels from 1-26 to 0-25, resulting in a -2.0 penalty. The bonus task was not attempted. The code runs end-to-end, but the label issue affects the correctness of the training and 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7</v>
      </c>
      <c r="AA498" t="n">
        <v>0</v>
      </c>
      <c r="AB498" t="inlineStr">
        <is>
          <t>The student attempted most tasks but missed key requirements. They correctly used ImageFolder and applied transforms, including RandomRotation and Resize to 32x32, and displayed sample images. The CNN model was defined with 5 convolutional layers. Training and validation loops were partially implemented, and device setup, model training, and plotting were attempted. However, Batch Normalization was missing, and the residual connection task was not attempted. The DataLoaders were created but the number of samples was incorrectly reported. The training loop incorrectly applied softmax before calculating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12</v>
      </c>
      <c r="AD498" t="inlineStr">
        <is>
          <t>The student's submission successfully addresses all tasks outlined in the rubric. The dataset class is correctly implemented with proper remapping of mask values. DataLoaders are created and used effectively. Sample images and masks are displayed. The model is correctly defined using a pretrained U-Net with the specified encoder. Training and validation loops are implemented and functional. Loss and optimizer are properly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29</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7</v>
      </c>
      <c r="X499" t="n">
        <v>0</v>
      </c>
      <c r="Y499" t="inlineStr">
        <is>
          <t>The student completed most of the base tasks, earning partial credit for each. They correctly implemented the data loading, transforms, and model setup. The training and validation loops were attempted but contained logical errors in the output handling. The label adjustment was correctly implemented. However, the bonus task was not attempted. The student received partial credit for most tasks due to minor implementation issues, but no task was completely omitted.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11</v>
      </c>
      <c r="AA499" t="n">
        <v>0</v>
      </c>
      <c r="AB499" t="inlineStr">
        <is>
          <t>The student completed most tasks correctly, earning full points for dataset loading, transforms, model architecture, and training setup. Partial credit was awarded for DataLoader creation (missing num_workers) and training loops (incorrect output handling). The residual connection implementation was incorrect (wrong channel count in conv5), resulting in 0 points for the bonus tasks. The student followed the rubric structure and attempted all required tasks, though some implementation details were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12</v>
      </c>
      <c r="AD499" t="inlineStr">
        <is>
          <t>The student's submission successfully addresses all tasks outlined in the rubric. The dataset class is correctly implemented with remapping functionality, and DataLoaders are properly created. Sample images and masks are displayed as required. The model is correctly defined using the specified U-Net architecture with the efficientnet-b1 encoder. Both training and validation loops are implemented with appropriate loss calculation and backpropagation. The loss function (CrossEntropyLoss) and optimizer (AdamW) are correctly defined. The model is trained for the specified number of epochs, and both training and validation losses are printed. A loss curve is plotted to visualize the training process. Finally, the student visualizes model predictions against ground truth for multiple test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v>
      </c>
      <c r="X500" t="n">
        <v>0</v>
      </c>
      <c r="Y500" t="inlineStr">
        <is>
          <t>The student completed most tasks correctly, earning full points for data loading, transforms, model setup, and training. The validation loop and training loop were implemented correctly, including the crucial label fix for 0-indexing. The student also successfully plotted loss and accuracy curves. However, the bonus task for Test Time Augmentation was not attempted, resulting in 0 points for both subtasks.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0</v>
      </c>
      <c r="AA500" t="n">
        <v>0</v>
      </c>
      <c r="AB500" t="inlineStr">
        <is>
          <t>The student's submission is completely empty for all tasks outlined in the rubric. No code was written to load and prepare the data, build the CNN model, define training and validation functions, or execute the training process. Consequently,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Part 2 Total: 0.0/?
- Task 1: CNN model class with 5 convolutional layers: 0.0/?
- Task 2: Added Batch Normalization: 0.0/?
- Part 3 Total: 0.0/?
- Task 1: Training loop function: 0.0/?
- Task 2: Validation loop function: 0.0/?
- Part 4 Total: 0.0/?
- Task 1: Set up device, model, loss, optimizer: 0.0/?
- Task 2: Train the model: 0.0/?
- Task 3: Plot losses and accuracy: 0.0/?
- Part 5 Bonus Total: 0.0/?
- Bonus Task: Defined residual connection correctly (even if it is not from 2nd to 4th layer): 0.0/?
- Bonus Task: Retrain + Plot losses and accuracy: 0.0/?</t>
        </is>
      </c>
      <c r="AC500" t="n">
        <v>6</v>
      </c>
      <c r="AD500" t="inlineStr">
        <is>
          <t>The student attempted most tasks but made several errors, including incorrect paths, incorrect encoder name, incorrect mask handling, and incorrect learning rate. The student also failed to complete some tasks fully, such as displaying images and visualizing predictions. Despite these issues, the student made a reasonable attempt at each task, warranting partial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500" t="n">
        <v>0</v>
      </c>
      <c r="AF500" t="n">
        <v>0</v>
      </c>
      <c r="AG500" t="inlineStr">
        <is>
          <t>The student's submission fails to meet the all-or-nothing requirement of the rubric due to a duplicate and incomplete class definition. While the second class definition attempts to implement the required methods, the presence of the incomplete first definition and the overall disorganized structure mean the task was not completed correctly. The student did not follow the rubric's instructions for a single, complete implementation,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00" t="n">
        <v>16</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6</v>
      </c>
      <c r="X501" t="n">
        <v>0</v>
      </c>
      <c r="Y501" t="inlineStr">
        <is>
          <t>The student completed the data loading and transformation tasks correctly, earning full points for those. They also displayed sample images and set up the model architecture correctly. However, they failed to freeze the backbone as required, resulting in a 0 for that task. The training and validation loops had logical errors with the model output shape handling, but the label adjustment was correct. The plotting of metrics was done correctly. The bonus task was not attempted. The score reflects partial completion of most tasks with significant omissions in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11</v>
      </c>
      <c r="AA501" t="n">
        <v>0</v>
      </c>
      <c r="AB501" t="inlineStr">
        <is>
          <t>The student completed most tasks correctly, earning full points for dataset loading, model architecture, training setup, and plotting. However, the student failed to properly split the dataset into train/test sets as required, only receiving partial credit for Task 2 in Part 1. The student also failed to implement the residual connection for the bonus task, resulting in zero bonus points. The code runs end-to-end and attempts all required tasks, just with some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 submitted a complete and functional solution for all tasks in Question 3. The dataset class was correctly implemented, including the remap_mask function. DataLoaders were created and sample images/masks were displayed. The model was correctly defined using segmentation_models_pytorch with the specified encoder. Training and validation loops were implemented, along with the correct loss function and optimizer. The student trained the model for the specified epochs, printed losses, and plotted the loss curve. Finally, predictions were visualized against ground truth for multiple images. All tasks were completed according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29</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 completed the data loading and preparation tasks correctly, including transforms, DataLoaders, and displaying samples. They also implemented the training and validation loops with the correct label adjustment. However, they failed to load the specified pretrained model (EfficientNetV2-Small) and instead created a custom model class, which is a completely different approach. This resulted in a -50% penalty for the model loading and adaptation tasks. The bonus task was not attempted. The training and plotting tasks were partially completed, but the model architecture deviation significantly impacted the score.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0</v>
      </c>
      <c r="AA502" t="n">
        <v>0</v>
      </c>
      <c r="AB502" t="inlineStr">
        <is>
          <t>The student submission is incomplete. No code was provided for any of the tasks outlined in the rubric. Tasks 1-4 in Part 1, Tasks 1-2 in Part 2, Tasks 1-2 in Part 3, Tasks 1-3 in Part 4, and the Bonus Task in Part 5 all lack any implementation.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6</v>
      </c>
      <c r="AD502" t="inlineStr">
        <is>
          <t>The student attempted most tasks but failed to complete them correctly. The dataset class, model definition, and training loops were attempted but contained significant errors and omissions. The student did not complete the visualization task. The code is fragmented and does not run end-to-end. Partial credit was awarded for tasks where code was attempted, but the overall submission is incomplete and does not meet the rubric requirements.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02" t="n">
        <v>0</v>
      </c>
      <c r="AF502" t="n">
        <v>0</v>
      </c>
      <c r="AG502" t="inlineStr">
        <is>
          <t>No submission found.</t>
        </is>
      </c>
      <c r="AH502" t="n">
        <v>12</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 attempted most tasks but made significant errors. The transforms were incorrect, the backbone was not frozen, and the classifier head was not replaced. The training and validation loops were attempted but did not fix the label indexing issue, resulting in a -2.0 penalty. The bonus task was not attempted. The student received partial credit for tasks where code was attempted but contained errors.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6</v>
      </c>
      <c r="AA503" t="n">
        <v>0</v>
      </c>
      <c r="AB503" t="inlineStr">
        <is>
          <t>The student correctly implemented the dataset loading using ImageFolder and applied the required transforms, including RandomRotation and Resize to 32x32. They also created DataLoaders. However, they failed to display sample images with labels. The CNN model was incomplete, missing Batch Normalization and having incorrect output classes. The training and validation loops were partially correct but used unnecessary softmax. The model training was attempted but lacked plotting of losses and accuracy.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6</v>
      </c>
      <c r="AD503" t="inlineStr">
        <is>
          <t>The student attempted all tasks but had numerous issues with file paths, dataset initialization, model configuration, and logical errors in the training and validation loops. The student also used an incorrect encoder and learning rate. Despite these issues, partial credit was awarded for each task as the student made an effort to complete them.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03" t="n">
        <v>0</v>
      </c>
      <c r="AF503" t="n">
        <v>0</v>
      </c>
      <c r="AG503" t="inlineStr">
        <is>
          <t>No submission found.</t>
        </is>
      </c>
      <c r="AH503" t="n">
        <v>18</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is fundamentally flawed. The code attempts some tasks but contains critical errors. The model architecture is incorrect (EfficientNetV2-M instead of V2-Small), the classifier head modification is wrong, and the training/validation loops use incorrect loss calculation and accuracy tracking. The label adjustment is missing, leading to a -2.0 penalty. The image display task is incomplete, showing incorrect labels. No code is provided for the bonus task. While some code exists, the errors are severe enough to warrant minimal partial credit, resulting in a score of 0.0 for the base tasks and 0.0 for the bonus.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04" t="n">
        <v>6</v>
      </c>
      <c r="AA504" t="n">
        <v>0</v>
      </c>
      <c r="AB504" t="inlineStr">
        <is>
          <t>The student attempted most tasks but had significant issues. The dataset class was implemented but incorrectly initialized with 'train' and 'test' strings instead of paths. The transforms were mostly correct but used the wrong path for the dataset. The CNN model had only 5 layers but lacked Batch Normalization. The training and validation loops were partially correct but used softmax unnecessarily. The student did not display sample images or plot losses/accuracy. The bonus task was not attempted. Partial credit was awarded where code was attempted but flawed.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7</v>
      </c>
      <c r="AD504" t="inlineStr">
        <is>
          <t>The student attempted most tasks but had significant issues with syntax errors, incorrect mask handling, and incorrect settings. The dataset class, DataLoaders, and visualization of images and masks were attempted but flawed. The U-Net model was correctly defined. The training and validation loops were attempted but had incorrect mask handling. The loss and optimizer were defined but with an incorrect learning rate. The training was attempted but with incorrect mask handling. The losses were printed and the loss curve was plotted but with incorrect mask handling. No code was submitted for visualizing predictions.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04" t="n">
        <v>0</v>
      </c>
      <c r="AF504" t="n">
        <v>0</v>
      </c>
      <c r="AG504" t="inlineStr">
        <is>
          <t>No submission found.</t>
        </is>
      </c>
      <c r="AH504" t="n">
        <v>13</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contains critical errors. Part 1 is mostly complete but lacks label display. Part 2 is missing entirely, with no code to load or adapt the model. The training and validation loops in Part 3 are partially implemented but fail to address the label indexing issue, incurring a penalty. Part 4 is incomplete, with missing training setup and plotting. The bonus task is also missing. While some tasks show partial effort, the overall submission is fragmented and fails to meet the rubric requirements for a passing score.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11</v>
      </c>
      <c r="AA505" t="n">
        <v>4</v>
      </c>
      <c r="AB505" t="inlineStr">
        <is>
          <t>The student completed all base tasks, earning full points for dataset loading, transforms, model architecture, and training setup. However, there were minor issues in Task 2 of Part 1 (DataLoader batch size differs from reference) and Task 2 of Part 3 (missing tqdm). The bonus task was fully implemented with a correct residual connection and retraining. All code runs and follows the lab logic, though with some deviations in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6</v>
      </c>
      <c r="AD505" t="inlineStr">
        <is>
          <t>The student attempted all tasks but with significant incompleteness and errors. The dataset class is missing key components, DataLoaders are incomplete, and the model has incorrect class definitions. Training and validation loops are missing critical steps, and visualizations are flawed. Partial credit is awarded for each task where code was attempted, but the overall submission is far from complete or correct.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05" t="n">
        <v>0</v>
      </c>
      <c r="AF505" t="n">
        <v>0</v>
      </c>
      <c r="AG505" t="inlineStr">
        <is>
          <t>The student's implementation of the `ColorizationDataset` class is incomplete. The `rgb_to_grayscale` method does not correctly handle the dimensions of the grayscale image, as it returns a tensor without the required channel dimension. This is a critical error that affects the entire implementation, as the grayscale image must have a shape of (1, H, W) to be compatible with PyTorch's DataLoader and subsequent processing. Since the rubric specifies that any mistake in implementation results in a score of 0.0 for the all-or-nothing question, the student receives no points.
Breakdown:
- Correctly implemented `ColorizationDataset` class:&lt;br&gt;• `__init__`: Store dataset&lt;br&gt;• `__len__`: Return length&lt;br&gt;• `rgb_to_grayscale`: Correct formula and dimensions&lt;br&gt;• `__getitem__`: Return (grayscale, color) tuple&lt;br&gt;• Correct visualization: 0.0/?</t>
        </is>
      </c>
      <c r="AH505" t="n">
        <v>17</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completely empty for all tasks. No code was written to attempt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6" t="n">
        <v>4</v>
      </c>
      <c r="AA506" t="n">
        <v>0</v>
      </c>
      <c r="AB506" t="inlineStr">
        <is>
          <t>The student's submission attempts several tasks but fails to meet the requirements of the rubric for the Potato Disease Classification task. The dataset loading, transforms, and model architecture are incorrect or incomplete. While some code is provided for training loops and plotting, it is not aligned with the reference solution or the rubric's specifications. No bonus tasks were completed correctly.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506" t="n">
        <v>6</v>
      </c>
      <c r="AD506" t="inlineStr">
        <is>
          <t>The student attempted most tasks but had significant issues with dataset handling, directory paths, and logical errors in the training loop. The model definition was correct, but the number of classes was wrong. The student received partial credit for tasks where code was attempted but incomplete or incorrect.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506" t="n">
        <v>0</v>
      </c>
      <c r="AF506" t="n">
        <v>5</v>
      </c>
      <c r="AG506"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06" t="n">
        <v>10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 completed the data loading and transformation tasks correctly, earning full points for those. They also created DataLoaders and attempted to display images, though the display code was incomplete. The model loading and classifier replacement were partially correct, but the backbone freezing was missing. The training and validation loops were implemented but failed to address the label indexing issue, resulting in a -2.0 penalty. The training setup was correct, and the model was trained, but the plotting tasks were not completed. The bonus task was not attempted. The score reflects partial completion of several tasks with significant omissions and errors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11</v>
      </c>
      <c r="AA507" t="n">
        <v>0</v>
      </c>
      <c r="AB507" t="inlineStr">
        <is>
          <t>The student attempted all base tasks, earning partial credit for most. The dataset class was correctly implemented (1.0). The DataLoader creation had a minor issue with shuffle=False for test_loader (0.5). The transforms were correctly defined with RandomRotation and Resize to 32x32 (1.5). Sample images were displayed with labels (1.0). The CNN model class had 5 convolutional layers but missed ReLU activation in the forward pass (2.0). Batch normalization was added after each convolutional layer (2.0). The training and validation loop functions were attempted but had issues with accuracy calculation (0.5 each). The device setup, model, loss, and optimizer were correctly configured (1.0). The model was trained, but the accuracy was not calculated correctly (0.5). Losses and accuracy were plotted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6</v>
      </c>
      <c r="AD507" t="inlineStr">
        <is>
          <t>The student attempted most tasks but with significant issues. The dataset class is incomplete, missing DataLoaders and sample display. The model uses the wrong encoder. Training and validation loops are redundant and handle masks incorrectly. No code was submitted for loss/optimizer definition, training execution, or loss plotting. The prediction visualization is incomplete and incorrectly references test_dataset. Only partial credit is awarded for tasks where code was submitted but contains major flaws.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07" t="n">
        <v>0</v>
      </c>
      <c r="AF507" t="n">
        <v>0</v>
      </c>
      <c r="AG507" t="inlineStr">
        <is>
          <t>No submission found.</t>
        </is>
      </c>
      <c r="AH507" t="n">
        <v>23</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3</v>
      </c>
      <c r="X508" t="n">
        <v>0</v>
      </c>
      <c r="Y508" t="inlineStr">
        <is>
          <t>The student completed the data loading and transform tasks correctly, earning full points for those. However, the student failed to display sample images. In Part 2, the student used the wrong model (EfficientNet-B0 instead of EfficientNetV2-Small) and incorrectly froze all parameters instead of just the backbone, and set the wrong number of output classes. The training and validation loops were fundamentally incorrect, using binary classification logic instead of multi-class classification, and failed to address the label indexing issue. The plotting tasks were incomplete or incorrect.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8" t="n">
        <v>6</v>
      </c>
      <c r="AA508" t="n">
        <v>0</v>
      </c>
      <c r="AB508" t="inlineStr">
        <is>
          <t>The student correctly implemented the dataset loading and transformation tasks, including the required RandomRotation and Resize to 32x32. They also created a CNN model with 5 convolutional layers and implemented training and validation loops. However, they failed to display sample images with labels, did not implement batch normalization, and their model output layer had 10 classes instead of the required 3. The training and validation functions had issues with the data loading approach.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8" t="n">
        <v>4</v>
      </c>
      <c r="AD508" t="inlineStr">
        <is>
          <t>The student's submission is incomplete, with several tasks having no code submitted. The dataset class, DataLoaders, training loop, validation loop, loss and optimizer definition, training execution, and loss curve plotting are all missing. The U-Net model definition is attempted but incorrect for the task requirements. Only the visualization of predictions is partially completed, attempting to show predictions against ground truth, but using binary segmentation instead of the required multi-class segmentation. The score reflects the minimum defensible points for the attempted tasks.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3.0/?</t>
        </is>
      </c>
      <c r="AE508" t="n">
        <v>0</v>
      </c>
      <c r="AF508" t="n">
        <v>0</v>
      </c>
      <c r="AG508" t="inlineStr">
        <is>
          <t>No submission found.</t>
        </is>
      </c>
      <c r="AH508" t="n">
        <v>13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v>
      </c>
      <c r="X509" t="n">
        <v>0</v>
      </c>
      <c r="Y509" t="inlineStr">
        <is>
          <t>The student completed the basic data loading and transformation tasks correctly, earning full points for those. They also attempted the model loading and training setup, earning partial credit. However, they failed to display sample images, freeze the model backbone correctly, implement proper training/validation loops with label fixing, and plot the required metrics. The bonus task was not attempted. The score reflects only the minimum defensible points for the correctly attempted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11</v>
      </c>
      <c r="AA509" t="n">
        <v>0</v>
      </c>
      <c r="AB509" t="inlineStr">
        <is>
          <t>The student completed most tasks correctly. They used ImageFolder (Task 1), created DataLoaders (Task 2), applied the required transforms including RandomRotation and Resize to 32x32 (Task 3), and displayed sample images (Task 4). The CNN model was implemented with 5 convolutional layers (Task 1) and Batch Normalization was added (Task 2). Training and validation loops were defined (Tasks 1 &amp; 2), device, model, loss, and optimizer were set up (Task 1), the model was trained (Task 2), and losses and accuracy were plotted (Task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6</v>
      </c>
      <c r="AD509" t="inlineStr">
        <is>
          <t>The student attempted most tasks but made several critical errors. The dataset class is incomplete, DataLoaders are misassigned, and the loss curve is not plotted. The model is correctly defined but uses a different encoder. Training and validation loops are implemented but lack proper error handling. Predictions are visualized but incorrectly displayed. Partial credit is awarded for attempted tasks, but the score is low due to incomplete and incorrect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09" t="n">
        <v>0</v>
      </c>
      <c r="AF509" t="n">
        <v>0</v>
      </c>
      <c r="AG509" t="inlineStr">
        <is>
          <t>No submission found.</t>
        </is>
      </c>
      <c r="AH509" t="n">
        <v>23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v>
      </c>
      <c r="X510" t="n">
        <v>0</v>
      </c>
      <c r="Y510" t="inlineStr">
        <is>
          <t>The student completed the data loading and transformation tasks correctly, earning full points for those. They also created DataLoaders and attempted the training and validation loops, earning partial credit for those. However, they failed to display sample images, load the correct pretrained model (used EfficientNetB0 instead of EfficientNetV2-Small), and freeze the backbone properly. The label adjustment was incorrect, resulting in a penalty. While they attempted to plot losses and accuracy, the plots were incomplete. The bonus tasks were not attempted. The score reflects partial completion of several tasks and penalties for incorrect approaches.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0" t="n">
        <v>6</v>
      </c>
      <c r="AA510" t="n">
        <v>0</v>
      </c>
      <c r="AB510" t="inlineStr">
        <is>
          <t>The student attempted most tasks but missed key requirements. Part 1 was mostly complete, with correct dataset loading, transforms, and image display. Part 2 had a CNN with 5 layers but lacked batch normalization. Training and validation loops were partially implemented. Part 4 setup was correct, but training wasn't fully executed and plotting was missing. The bonus task was not attempted. The score reflects partial completion of attempted tasks, with deductions for missing or incorrect elements.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4</v>
      </c>
      <c r="AD510" t="inlineStr">
        <is>
          <t>The student attempted most tasks but with significant errors and incomplete code. The dataset class is buggy, the model is incorrectly defined, and the training loop uses the wrong loss function and optimizer. The student received partial credit for tasks where code was attempted but was incomplete or buggy.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0.5/?</t>
        </is>
      </c>
      <c r="AE510" t="n">
        <v>0</v>
      </c>
      <c r="AF510" t="n">
        <v>0</v>
      </c>
      <c r="AG510" t="inlineStr">
        <is>
          <t>The student's implementation of the `ColorizationDataset` class is fundamentally flawed. The `__init__` method incorrectly attempts to store individual images instead of the dataset, and the `__len__` method has a typo. The `rgb_to_grayscale` method contains incorrect syntax and logic, attempting to use non-existent methods and variables. The `__getitem__` method also contains incorrect syntax and logic, trying to open files instead of accessing dataset items. The visualization part is not implemented correctly. Since the implementation does not meet any of the required criteria and contains multiple critical errors, it fails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10" t="n">
        <v>16</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v>
      </c>
      <c r="X511" t="n">
        <v>0</v>
      </c>
      <c r="Y511" t="inlineStr">
        <is>
          <t>The student completed most of the required tasks correctly. They successfully implemented the data loading, transforms, model loading and adaptation, and training/validation loops with proper label adjustment. However, they failed to implement the required plotting functions for training and validation metrics, which were explicitly requested. The bonus task was not attempted. The score reflects partial credit for the completed tasks and zero for the missing plotting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1" t="n">
        <v>7</v>
      </c>
      <c r="AA511" t="n">
        <v>0</v>
      </c>
      <c r="AB511" t="inlineStr">
        <is>
          <t>The student attempted most tasks but missed key requirements. Part 1 was mostly complete, with correct dataset loading and transforms, but the train/test split was incorrect. Part 2 had a CNN with 5 layers and batch norm, earning full points. Part 3 functions were incomplete. Part 4 training was attempted but only ran for 2 epochs. The bonus residual connection was attempted but incorrectly implemented, earning no points. The score reflects partial completion of most tasks with significant deviations from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7</v>
      </c>
      <c r="AD511" t="inlineStr">
        <is>
          <t>The student attempted most tasks but with incomplete or incorrect implementations. The dataset class was partially implemented, and the U-Net model was correctly defined. Training and validation loops were defined but missing key components. Visualization of predictions was attempted but only for a single batch. Several tasks were not attempted at all, resulting in a low score.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11" t="n">
        <v>0</v>
      </c>
      <c r="AF511" t="n">
        <v>5</v>
      </c>
      <c r="AG511"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11" t="n">
        <v>24</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v>
      </c>
      <c r="X512" t="n">
        <v>0</v>
      </c>
      <c r="Y512" t="inlineStr">
        <is>
          <t>The student completed the data loading and transformation tasks correctly, earning full points for those. They also attempted the training and validation loops, earning partial credit. However, they failed to freeze the backbone correctly, replace the classifier head with the correct number of classes (used 25 instead of 26), and failed to fix the label indexing issue, resulting in a -2.0 penalty. The plotting tasks and bonus tasks were not attempted. The code structure was generally followed but contained several critical errors in model adaptation and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12" t="n">
        <v>6</v>
      </c>
      <c r="AA512" t="n">
        <v>0</v>
      </c>
      <c r="AB512" t="inlineStr">
        <is>
          <t>The student correctly implemented the dataset loading and transformation tasks, including the required RandomRotation and Resize to 32x32. The CNN model was implemented with 5 convolutional layers as required. Training and validation loops were partially implemented but contained unnecessary softmax operations. The student failed to display sample images with labels and did not implement batch normalization. The bonus task was not attempted. The code structure follows the reference solution but lacks some key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6</v>
      </c>
      <c r="AD512" t="inlineStr">
        <is>
          <t>The student attempted all tasks but made significant errors. The dataset class is incomplete, the model has incorrect number of classes, and the loss function is wrong. The student also displayed an incorrect number of samples and used a different batch size. Despite these issues, partial credit was awarded for each task where code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12" t="n">
        <v>0</v>
      </c>
      <c r="AF512" t="n">
        <v>0</v>
      </c>
      <c r="AG512" t="inlineStr">
        <is>
          <t>No submission found.</t>
        </is>
      </c>
      <c r="AH512" t="n">
        <v>18</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7</v>
      </c>
      <c r="X513" t="n">
        <v>0</v>
      </c>
      <c r="Y513" t="inlineStr">
        <is>
          <t>The student completed most of the base tasks correctly, earning partial credit for each. They correctly implemented the data loading, transforms, model setup, and training loop. The validation loop was attempted but had issues with the TTA implementation. The student correctly fixed the label indexing issue. However, the TTA bonus task was not attempted correctly, earning no points. The code runs end-to-end for the base tasks, though the TTA implementation is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6</v>
      </c>
      <c r="AA513" t="n">
        <v>0</v>
      </c>
      <c r="AB513" t="inlineStr">
        <is>
          <t>The student attempted most tasks but had significant issues. They used ImageFolder (Task 1) and created DataLoaders (Task 2), but the test DataLoader was incorrectly shuffled. Transforms were mostly correct (Task 3), including RandomRotation and Resize to 32x32, but added extra ColorJitter and Normalize. Sample images were displayed correctly (Task 4). The CNN model had 5 conv layers (Task 1) but incorrect dimensions and output classes, and the forward pass logic was flawed. BatchNorm was not correctly implemented (Task 2). Training and validation loops were partially correct (Tasks 1-2), applying softmax unnecessarily. Setup was correct (Task 1), but training was incomplete (Task 2). Loss and accuracy plots were generated (Task 3). The bonus residual connection attempt was incorrect (Tasks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11</v>
      </c>
      <c r="AD513" t="inlineStr">
        <is>
          <t>The student submitted code for all tasks. The dataset class and DataLoaders were implemented correctly, earning full points for those subtasks. Sample images and masks were displayed. The U-Net model was defined with the correct encoder (efficientnet-b1), earning full points. Training and validation loops were implemented correctly. The loss (CrossEntropyLoss) and optimizer (AdamW) were defined correctly. The model was trained for 3 epochs, and training/validation losses were printed and plotted. Predictions were visualized against ground truth for multiple images. The student received the minimum defensible score because the image/mask resolution was changed from 256x256 to 128x128, which deviates from the rubric's implicit requirement to follow the reference solution's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is fundamentally flawed. The `__init__` method does not properly store the dataset, the `__len__` method does not return the length, the `rgb_to_grayscale` method incorrectly calls a transform instead of implementing the formula, and the `__getitem__` method attempts to access non-existent attributes. The visualization part is not implemented correctly either. Since the implementation does not meet the basic requirements outlined in the rubric,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513" t="n">
        <v>24</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v>
      </c>
      <c r="X514" t="n">
        <v>0</v>
      </c>
      <c r="Y514" t="inlineStr">
        <is>
          <t>The student completed most tasks correctly, earning full points for data loading, transforms, and display. They also correctly implemented the training and validation loops, including the crucial label fix. However, they failed to properly freeze the backbone layers, instead freezing all parameters, which is a significant deviation from the instructions (-50% penalty). The plots were generated but lacked proper labels and legends (-50% penalty each). The bonus task was not attempted.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6</v>
      </c>
      <c r="AA514" t="n">
        <v>0</v>
      </c>
      <c r="AB514" t="inlineStr">
        <is>
          <t>The student correctly implemented the dataset loading and transforms, including the required RandomRotation and Resize to 32x32, and displayed sample images. They also attempted the CNN model, training loop, and validation loop, but the model architecture deviated significantly from the requirements (wrong number of layers, incorrect dimensions, and missing Batch Normalization). The training setup was partially correct but the plotting of losses and accuracy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11</v>
      </c>
      <c r="AD514" t="inlineStr">
        <is>
          <t>The student completed most tasks correctly. The dataset class, DataLoaders, and image/mask display were implemented properly. The U-Net model was defined with the correct encoder. Training and validation loops were implemented, and the loss and optimizer were correctly defined. Training was executed, and losses were printed and plotted. Predictions were visualized against ground truth. However, the test_loader was incorrectly created using the train_dataset instead of the test_dataset, which is a significant error in the data handling process. This error prevents proper evaluation and thus warrants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27</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v>
      </c>
      <c r="X515" t="n">
        <v>0</v>
      </c>
      <c r="Y515" t="inlineStr">
        <is>
          <t>The student completed most tasks correctly, earning full points for data loading, transforms, and display. The model loading and classifier replacement were also correct. The training and validation loops were implemented with the necessary label adjustment. Training setup and plotting were done correctly. However, the backbone freezing was not implemented, resulting in a 0 for that task. The bonus task for TTA was not attempted, resulting in 0 points for both subtasks. The total score is the sum of awarded points across all base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5" t="n">
        <v>11</v>
      </c>
      <c r="AA515" t="n">
        <v>0</v>
      </c>
      <c r="AB515" t="inlineStr">
        <is>
          <t>The student completed most of the base tasks. They correctly used ImageFolder, created DataLoaders, applied the required transforms, and displayed sample images. The CNN model was implemented with 5 convolutional layers and Batch Normalization. Training and validation loops were attempted, and the model was trained with device setup, loss function, and optimizer. Losses and accuracy were plotted. However, the residual connection implementation was incorrect and did not follow the task requirements,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12</v>
      </c>
      <c r="AD515" t="inlineStr">
        <is>
          <t>The student submitted a complete and functional solution for all tasks in Question 3. The dataset class was correctly implemented, including the remap_mask function. DataLoaders were created and used effectively. Sample images and masks were displayed correctly. The model was defined using the specified efficientnet-b1 encoder. Training and validation loops were implemented and ran without errors. The loss (CrossEntropyLoss) and optimizer (AdamW) were correctly defined. The model was trained for the specified number of epochs, and both training and validation losses were printed. A loss curve was plotted. Finally, predictions were visualized against ground truth for multiple images. All tasks were completed according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code correctly implements the `ColorizationDataset` class with the `__init__`, `__len__`, `rgb_to_grayscale`, and `__getitem__` methods, and the code runs without errors. However, the student failed to include the visualization part, which is explicitly required in the rubric. Since this is an all-or-nothing question, the missing visualization results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515" t="n">
        <v>34</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6</v>
      </c>
      <c r="X516" t="n">
        <v>0</v>
      </c>
      <c r="Y516" t="inlineStr">
        <is>
          <t>The student completed the transforms correctly and attempted to load the dataset, earning full points for Task 1. However, they failed to create DataLoaders (Task 2) and display sample images (Task 3). The model loading and adaptation (Part 2) was incorrect, using the wrong model and not freezing the backbone. The training and validation loops (Part 3) had issues, particularly with the output shape handling, and the student did not fix the label indexing, resulting in a -2.0 penalty. Part 4 was partially completed, with the student setting up the device, training the model, and plotting losses and accuracy. The bonus task was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6" t="n">
        <v>7</v>
      </c>
      <c r="AA516" t="n">
        <v>0</v>
      </c>
      <c r="AB516" t="inlineStr">
        <is>
          <t>The student attempted most tasks but had significant issues. Part 1 was mostly correct, earning partial credit for all tasks. Part 2 had a model with only 5 conv layers but incorrect implementation and missing BatchNorm, earning 0. Part 3 had partial implementations of training and validation loops. Part 4 was partially completed. The bonus task was not attempted. The code structure was generally followed, but many implementations were incorrect or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6</v>
      </c>
      <c r="AD516" t="inlineStr">
        <is>
          <t>The student attempted most tasks but made significant errors in key areas. The dataset class has a bug, DataLoaders are misconfigured, and the loss function is incorrect for multi-class segmentation. The training and validation loops handle mask data incorrectly. While the U-Net model is correctly defined, the overall implementation has several critical flaws that prevent it from running correctly for the intended task.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0.5/?</t>
        </is>
      </c>
      <c r="AE516" t="n">
        <v>0</v>
      </c>
      <c r="AF516" t="n">
        <v>0</v>
      </c>
      <c r="AG516" t="inlineStr">
        <is>
          <t>No submission found.</t>
        </is>
      </c>
      <c r="AH516" t="n">
        <v>19</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v>
      </c>
      <c r="X517" t="n">
        <v>0</v>
      </c>
      <c r="Y517" t="inlineStr">
        <is>
          <t>The student attempted most tasks but made several critical errors. The transforms were incorrect, the model was wrong, and the backbone was not frozen as required. The training and validation loops lacked label adjustment, and the bonus task was not attempted correctly. Partial credit was awarded for tasks where the student made an attempt but failed to follow instructions or made logical errors.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11</v>
      </c>
      <c r="AA517" t="n">
        <v>0</v>
      </c>
      <c r="AB517" t="inlineStr">
        <is>
          <t>The student attempted all base tasks. They created a custom Dataset class (Task 1), but incorrectly implemented the DataLoader creation (Task 2) by using the custom class for both train and test sets. The transforms were partially correct, using RandomRotation and Resize to 32x32 (Task 3), but also added unnecessary normalization. Sample images were displayed correctly (Task 4). The CNN model was defined with 5 convolutional layers (Task 1), but lacked Batch Normalization (Task 2). Training and validation loops were implemented (Tasks 1 &amp; 2), but the validation loop incorrectly used softmax before argmax. Setup, training, and plotting were completed (Tasks 1, 2,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12</v>
      </c>
      <c r="AD517" t="inlineStr">
        <is>
          <t>The student's submission successfully addresses all tasks outlined in the rubric. The dataset class is correctly implemented, including remapping masks and handling image/mask loading. DataLoaders are created, and sample images/masks are displayed properly. The model is defined using the specified U-Net with efficientnet-b1 encoder. Training and validation loops are implemented, and the student correctly defines the loss function and optimizer. The model is trained for the specified epochs, and both training and validation losses are printed and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is fundamentally flawed. The `__init__` method incorrectly attempts to use a non-existent `ColorizationDataset` dataset instead of storing the provided `cifar_data`. The `__len__` method references this incorrect dataset. The `rgb_to_grayscale` method is incomplete with a `pass` statement and the `__getitem__` method contains logical errors and incorrect variable usage (R, G, B not defined) and returns a dictionary instead of the required tuple. The visualization code will fail because the dataset implementation is incorrect. This constitutes an entirely incorrect approach as per the rubric.
Breakdown:
- Correctly implemented `ColorizationDataset` class:&lt;br&gt;• `__init__`: Store dataset&lt;br&gt;• `__len__`: Return length&lt;br&gt;• `rgb_to_grayscale`: Correct formula and dimensions&lt;br&gt;• `__getitem__`: Return (grayscale, color) tuple&lt;br&gt;• Correct visualization: 0.0/?</t>
        </is>
      </c>
      <c r="AH517" t="n">
        <v>29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v>
      </c>
      <c r="X518" t="n">
        <v>0</v>
      </c>
      <c r="Y518" t="inlineStr">
        <is>
          <t>The student completed the data loading and transformation tasks correctly, earning full points for those. They also created DataLoaders and displayed sample images. In the model section, they loaded the EfficientNetV2-Small but failed to properly freeze the backbone, earning no points for that task. They did replace the classifier head correctly. The training and validation loops were implemented but lacked the required label adjustment, resulting in a -2.0 penalty. The student set up the training components correctly and trained the model, earning partial credit for these tasks. They also plotted the training and validation metrics. However, the bonus task was not attempted. The score reflects partial completion of most tasks with significant omissions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6</v>
      </c>
      <c r="AA518" t="n">
        <v>0</v>
      </c>
      <c r="AB518" t="inlineStr">
        <is>
          <t>The student attempted most tasks but had significant issues. They created a dataset class (Task 1) and DataLoader (Task 2), but the transform was incorrect (Task 3). Sample images were displayed (Task 4). The CNN model had only 3 conv layers and wrong output classes (Task 1). BatchNorm was missing (Task 2). Training and validation loops were implemented but used incorrect accuracy calculation (Tasks 1, 2). Device setup was correct (Task 1), training was attempted (Task 2), and plots were generated (Task 3). The residual connection attempt was incomplete and incorrect (Tasks 1, 2).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6</v>
      </c>
      <c r="AD518" t="inlineStr">
        <is>
          <t>The student successfully implemented the dataset class, including remapping masks and creating DataLoaders, earning partial credit for Task 1. They also displayed sample images and masks correctly. However, the student failed to define the required U-Net model with the specified encoder (efficientnet-b1), resulting in a 0 for Task 2. The training and validation loops were partially implemented but used incorrect loss function (BCEWithLogitsLoss) and optimizer (AdamW) for multi-class segmentation, and the mask handling was incorrect, leading to 0s for Tasks 4 and 5. The visualization in Task 5 was also incorrect for multi-class segmentation. The student attempted some tasks but deviated significantly from the rubric requirements in critical areas.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flawed. The `__init__` method incorrectly attempts to use `glob` and `PIL` to load images from a directory structure that doesn't exist, instead of simply storing the provided CIFAR dataset. The `rgb_to_grayscale` method contains a nonsensical attempt to reload the CIFAR dataset and lacks the actual conversion logic. The `__getitem__` method is incomplete with a `pass` statement and incorrectly calls `rgb_to_grayscale` on a path. While the test cells attempt to instantiate and use the class, the implementation does not meet the rubric requirements for any of the specified tasks,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18" t="n">
        <v>18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 completed the data loading and display tasks correctly, earning full points for those. They also attempted the model loading and training setup, earning partial credit. However, they failed to freeze the backbone correctly, resulting in a 0 for that task. The label adjustment was missing, leading to a -2.0 penalty in the training/validation loops section. The student attempted to plot losses and accuracy but didn't complete the bonus task. The code structure was generally correct but contained several critical omissions and errors that prevented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7</v>
      </c>
      <c r="AA519" t="n">
        <v>0</v>
      </c>
      <c r="AB519" t="inlineStr">
        <is>
          <t>The student attempted most tasks but missed key requirements. They created a custom Dataset class (Task 1) and correctly resized images to 32x32 (Task 3), but the DataLoader shuffle for test set was incorrect (Task 2). Sample images were displayed (Task 4). The CNN model had 5 conv layers (Task 1) but lacked BatchNorm (Task 2). Training and validation loops were partially correct (Tasks 1-2), and device setup was correct (Task 1). Training was executed for 2 epochs (Task 2), and loss/accuracy plots were generated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v>
      </c>
      <c r="AD519" t="inlineStr">
        <is>
          <t>The student attempted most tasks but the code is incomplete, buggy, and deviates from the rubric in several places. The dataset class is flawed, the model uses the wrong encoder, and visualization of predictions is missing. Partial credit is awarded for tasks where code was attempted, but the overall submission does not meet the requirements for full marks.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19" t="n">
        <v>0</v>
      </c>
      <c r="AF519" t="n">
        <v>0</v>
      </c>
      <c r="AG519" t="inlineStr">
        <is>
          <t>No submission found.</t>
        </is>
      </c>
      <c r="AH519" t="n">
        <v>19</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v>
      </c>
      <c r="X520" t="n">
        <v>0</v>
      </c>
      <c r="Y520" t="inlineStr">
        <is>
          <t>The student completed most of the data loading and preparation tasks correctly, earning full points for transforms, DataLoaders, and sample display. They also correctly loaded the EfficientNetV2-Small model and replaced the classifier head. The training loop was implemented correctly, and they fixed the label indexing issue. However, they failed to freeze the backbone as required. The validation loop had a logical error by not adjusting labels. The training execution was attempted but incomplete, and the plotting tasks were not attempted. The bonus TTA implementation was incorrect and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0" t="n">
        <v>6</v>
      </c>
      <c r="AA520" t="n">
        <v>0</v>
      </c>
      <c r="AB520" t="inlineStr">
        <is>
          <t>The student correctly implemented the dataset loading and transformation tasks, including the required RandomRotation and Resize to 32x32. The CNN model was implemented with 5 convolutional layers and Batch Normalization was added. Training and validation loops were partially implemented. However, the student failed to display sample images, plot losses and accuracy, and did not attempt the bonus task. The code structure was generally correct but incomplete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6</v>
      </c>
      <c r="AD520" t="inlineStr">
        <is>
          <t>The student attempted most tasks but had significant issues with dataset handling, mask processing, and visualization. The model definition was correct, but training and prediction loops had logical errors. Some tasks were partially completed, while others were missing entirely. The score reflects the minimum defensible points for each attempted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20" t="n">
        <v>0</v>
      </c>
      <c r="AF520" t="n">
        <v>0</v>
      </c>
      <c r="AG520" t="inlineStr">
        <is>
          <t>No submission found.</t>
        </is>
      </c>
      <c r="AH520" t="n">
        <v>19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v>
      </c>
      <c r="X521" t="n">
        <v>0</v>
      </c>
      <c r="Y521" t="inlineStr">
        <is>
          <t>The student attempted most tasks but made several mistakes. The transforms are partially correct, the model setup is mostly correct, and the training/validation loops are attempted but with unnecessary softmax. The student correctly adjusted labels and set up the optimizer. However, the student failed to plot losses and accuracy, and did not attempt the bonus task. The score reflects partial credit for attempted tasks and deductions for incomplete or incorrect parts.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21" t="n">
        <v>11</v>
      </c>
      <c r="AA521" t="n">
        <v>0</v>
      </c>
      <c r="AB521" t="inlineStr">
        <is>
          <t>The student completed most of the base tasks correctly, including loading the dataset, creating DataLoaders, applying transforms, displaying images, building a CNN model with 5 layers, implementing training and validation loops, setting up the training environment, training the model, and plotting losses and accuracy. However, the student did not implement Batch Normalization,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9</v>
      </c>
      <c r="AD521" t="inlineStr">
        <is>
          <t>The student attempted all tasks. The dataset class and DataLoaders were correctly implemented, earning full points for those subtasks. Sample images and masks were displayed correctly. The model was defined with the correct encoder (efficientnet-b1), earning full points. Training and validation loops were implemented correctly. The loss and optimizer were defined correctly, and training was executed, with losses printed. However, the student failed to plot the loss curve, resulting in a 0 for that subtask. The visualization of predictions was attempted but used an incorrect colormap ('gray' instead of 'tab10'), which is a significant deviation from the rubric, warranting only partial credit for that subtask. The score reflects the minimum defensible points for each completed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27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v>
      </c>
      <c r="X522" t="n">
        <v>3</v>
      </c>
      <c r="Y522" t="inlineStr">
        <is>
          <t>The student completed most tasks correctly, earning full points for data loading, model setup, and training. The transforms were correctly implemented after an initial incomplete attempt. DataLoaders were created with proper configuration. Sample images were displayed correctly. The model was properly loaded, the backbone frozen, and the classifier head replaced. The training and validation loops were implemented with the correct label adjustment. Training was executed, and loss and accuracy plots were generated. For the bonus task, the student correctly implemented TTA with three predictions and proper averaging. The only deduction was for the initial incomplete transform code in Task 1, which was later corrected.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11</v>
      </c>
      <c r="AA522" t="n">
        <v>0</v>
      </c>
      <c r="AB522" t="inlineStr">
        <is>
          <t>The student completed most tasks correctly, earning full points for dataset loading, transforms, model architecture, and training setup. Partial credit was awarded for DataLoader configuration due to incorrect path handling. The student attempted all required components and the code runs end-to-end, though the residual connection implementation was incomplete. No bonus points were awarded as the residual connection task was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12</v>
      </c>
      <c r="AD522" t="inlineStr">
        <is>
          <t>The student's submission successfully addresses all tasks outlined in the rubric. The dataset class is correctly implemented with proper remapping of mask values. DataLoaders are created with appropriate configurations. Sample images and masks are displayed correctly. The model is defined using the specified efficientnet-b1 encoder. Both training and validation loops are implemented with correct logic. Loss and optimizer are properly defined, and the model is trained for the specified epochs. Training and validation losses are printed, and a loss curve is plotted. Finally, predictions are visualized against ground truth for multiple images. All tasks are completed with correct code that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submission contains several critical errors that prevent the code from running correctly. The `__init__` method has a typo, and the `__getitem__` method is incomplete. The visualization code is also poorly structured. According to the rubric,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22" t="n">
        <v>33</v>
      </c>
      <c r="AI522" t="n">
        <v>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v>
      </c>
      <c r="X523" t="n">
        <v>0</v>
      </c>
      <c r="Y523" t="inlineStr">
        <is>
          <t>The student completed most tasks correctly, earning full points for data loading, transforms, and model setup. The training and validation loops were implemented with the correct label adjustment, earning full points for the label fix. However, the student incorrectly froze all parameters instead of just the backbone, resulting in 0 points for that task. The bonus task was not attempted. The plots for loss and accuracy were generated correctly. The overall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v>
      </c>
      <c r="AA523" t="n">
        <v>0</v>
      </c>
      <c r="AB523" t="inlineStr">
        <is>
          <t>The student correctly implemented the dataset loading, transforms, and data visualization tasks, earning full or partial credit for these. The CNN model was attempted but did not include Batch Normalization and had incorrect layer dimensions. The training and validation loops were partially implemented but lacked accuracy calculations. The training setup was correct, and the model was trained, but the results were not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3</v>
      </c>
      <c r="AD523" t="inlineStr">
        <is>
          <t>The student correctly implemented the custom dataset class and DataLoader, earning full points for those tasks. However, the student did not attempt to display sample images and masks, define the U-Net model, implement training/validation loops, define loss and optimizer, train the model, print losses, plot the loss curve, or visualize predictions. These tasks were left as 'TO DO' with no code provided, resulting in zero points for those components. The submission is incomplete, missing critical parts of the question requirements.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18</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v>
      </c>
      <c r="X524" t="n">
        <v>0</v>
      </c>
      <c r="Y524" t="inlineStr">
        <is>
          <t>The student completed the data loading and preparation tasks correctly, including transforms, DataLoaders, and displaying samples. They also attempted to load the model and replace the classifier head. However, they failed to freeze the backbone, resulting in a 0 for that task. The training and validation loops were implemented but lacked the necessary label adjustment, incurring a -2.0 penalty. The training setup and plotting tasks were completed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11</v>
      </c>
      <c r="AA524" t="n">
        <v>0</v>
      </c>
      <c r="AB524" t="inlineStr">
        <is>
          <t>The student attempted all base tasks. They created a custom Dataset class (Task 1.1), but incorrectly initialized DataLoaders with shuffle=True for the test set (Task 1.2, partial credit). The transforms were correctly implemented with RandomRotation and Resize to 32x32 (Task 1.3). Sample images were displayed with labels, although one class name was misspelled (Task 1.4). The CNN model was implemented with 5 convolutional layers (Task 2.1) and Batch Normalization was added (Task 2.2). Training and validation loops were attempted but incorrectly used softmax and argmax instead of max (Tasks 3.1, 3.2, partial credit). The student set up device, model, loss, and optimizer (Task 4.1), trained the model (Task 4.2), and plotted losses and accuracy (Task 4.3). No code was provided for the bonus tasks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v>
      </c>
      <c r="AD524" t="inlineStr">
        <is>
          <t>The student successfully implemented the dataset class, created DataLoaders, and displayed sample images and masks, earning full points for Task 1. For Task 2, the student attempted to define a U-Net model but incorrectly specified the number of output classes as 1 instead of 8, resulting in 0 points. The student also attempted the training and validation loops but used incorrect loss and optimizer definitions, earning partial credit for attempting the loops but no points for the remaining subtasks in Task 4. No code was provided for Task 5, resulting in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24</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v>
      </c>
      <c r="X525" t="n">
        <v>0</v>
      </c>
      <c r="Y525" t="inlineStr">
        <is>
          <t>The student attempted most tasks but received significant penalties for incorrect implementations, particularly in freezing the backbone and replacing the classifier head. The training and validation loops were incomplete, and no code was provided for plotting losses or accuracy. The bonus task was not attempted. Partial credit was awarded where code was submitted but contained logical or syntactic errors.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-2.0/?
- Task 1: Set up device, model, loss, optimizer: 0.5/?
- Task 2: Train the model: 0.25/?
- Task 3: Plot training and validation losses: 0.0/?
- Task 4: Plot training and validation accuracy: 0.0/?
- Defined 3 predictions correctly (original, h flip, v flip): 0.0/?
- Averaged predictions correctly: 0.0/?</t>
        </is>
      </c>
      <c r="Z525" t="n">
        <v>6</v>
      </c>
      <c r="AA525" t="n">
        <v>0</v>
      </c>
      <c r="AB525" t="inlineStr">
        <is>
          <t>The student correctly implemented the dataset loading using ImageFolder and applied the required transforms, including RandomRotation and Resize to 32x32. Sample images were displayed with labels. A CNN model with 5 convolutional layers was built. Training and validation loops were implemented, and the setup for device, model, loss, and optimizer was correct. Losses and accuracy were plotted. However, the student swapped the train and test directories, which is a significant error (-50% for Task 2). Batch normalization was not added (-50% for Task 2 in Part 2). The training and validation loop functions had unnecessary softmax operations (-50% each).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7</v>
      </c>
      <c r="AD525" t="inlineStr">
        <is>
          <t>The student attempted all tasks. The dataset class and DataLoaders were correctly implemented, earning full points for those subtasks. Sample images and masks were displayed correctly. The model was defined using the correct U-Net architecture but with 'efficientnet-b1' instead of 'efficientnet-b0', which is a minor deviation. Training and validation loops were implemented but incorrectly handle the masks (converting them to float instead of long). The loss and optimizer were defined correctly, and training was executed for 2 epochs with losses printed. The loss curve was plotted correctly. Visualization of predictions was attempted but incorrectly used a grayscale colormap for the predicted mask and did not show the full 8 classes. Partial credit was awarded for most tasks, with full credit for tasks that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19</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contained a critical error in label handling, failing to subtract 1 from labels consistently, resulting in a -2.0 penalty. The student attempted to train the model but failed to produce plots for losses and accuracy. The bonus task was not completed. The score reflects partial credit for attempted tasks and the significant penalty for the label handling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7</v>
      </c>
      <c r="AA526" t="n">
        <v>0</v>
      </c>
      <c r="AB526" t="inlineStr">
        <is>
          <t>The student correctly implemented the dataset loading, transforms, and data loading with ImageFolder, earning partial credit for these tasks. They also displayed sample images. However, they used an AlexNet architecture instead of the required 5-layer CNN, resulting in 0 points for the model building tasks. The training and validation functions were implemented but used the incorrect model architecture. The student attempted training and plotting, earning partial credit for these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implemented the dataset class and DataLoaders correctly, earning full points for those tasks. They also defined the U-Net model with the correct encoder and implemented the training and validation loops. However, they failed to define the loss and optimizer, resulting in a -50% penalty for that task. They also did not display sample images and masks, resulting in a 0% score for that task. The student trained the model and printed the losses, but the training was incomplete due to the missing loss and optimizer. They successfully plotted the loss curve and visualized predictions, earning full points for those tasks. The total score is 11.0 out of 12.0.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24</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7</v>
      </c>
      <c r="X527" t="n">
        <v>0</v>
      </c>
      <c r="Y527" t="inlineStr">
        <is>
          <t>The student completed most of the basic tasks, including data loading, transforms, and model setup. However, they failed to properly freeze the backbone, resulting in a -50% penalty for that task. The training and validation loops were implemented but lacked proper progress tracking. The student correctly handled the label adjustment, which was awarded full points. The plotting tasks were partially completed. The bonus task was not attempted. The score reflects the minimum defensible points for each completed or partially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7" t="n">
        <v>11</v>
      </c>
      <c r="AA527" t="n">
        <v>0</v>
      </c>
      <c r="AB527" t="inlineStr">
        <is>
          <t>The student completed most tasks correctly, earning full points for dataset loading, transforms, model architecture, and training setup. Partial credit was awarded for DataLoader creation due to incorrect shuffle settings. The student attempted all required components, including the bonus task, but the residual connection implementation was incorrect, earning no bonus points. The code runs end-to-end and follows the lab logic, though some details deviate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12</v>
      </c>
      <c r="AD527"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along with the correct loss function (CrossEntropyLoss) and optimizer (AdamW). The student trains the model for the required epochs,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submission is missing the visualization part of the task. The `ColorizationDataset` class is implemented correctly with the `__init__`, `__len__`, `rgb_to_grayscale`, and `__getitem__` methods, but the visualization is not included in the submission. Since the rubric states that this is an all-or-nothing question, the student receives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527" t="n">
        <v>30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v>
      </c>
      <c r="X528" t="n">
        <v>0</v>
      </c>
      <c r="Y528" t="inlineStr">
        <is>
          <t>The student completed most tasks correctly, earning full points for data loading, transforms, and display. The model loading and classifier replacement were also correct. However, the student incorrectly froze all parameters instead of just the backbone, earning 0 for that task. The training and validation loops were implemented correctly with proper label adjustment, earning full points for the label fix. The training setup and execution were correct, and the loss and accuracy plots were generated properly. The bonus task was not attempted, resulting in 0 bonus points.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11</v>
      </c>
      <c r="AA528" t="n">
        <v>0</v>
      </c>
      <c r="AB528" t="inlineStr">
        <is>
          <t>The student completed most tasks correctly, earning full points for dataset creation, transforms, model architecture, and training setup. Partial credit was awarded for DataLoader creation due to incorrect path handling. The training and validation functions were implemented but lacked accuracy tracking in the training loop. The student did not attempt the bonus residual connection task. All code runs and follows the lab structure, though some implementation details deviate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8" t="n">
        <v>6</v>
      </c>
      <c r="AD528" t="inlineStr">
        <is>
          <t>The student successfully implemented the dataset class, DataLoaders, and displayed sample images and masks, earning full points for Task 1. They also correctly defined the U-Net model with the specified encoder, earning full points for Task 2. The training and validation loops were partially implemented but used BCEWithLogitsLoss, which is incorrect for multi-class segmentation, earning partial points for Task 3. The loss and optimizer were defined but the validation loop used the training loader, earning partial points for Task 4. The remaining tasks were not completed or were incorrect, resulting in zero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528" t="n">
        <v>0</v>
      </c>
      <c r="AF528" t="n">
        <v>0</v>
      </c>
      <c r="AG528" t="inlineStr">
        <is>
          <t>No submission found.</t>
        </is>
      </c>
      <c r="AH528" t="n">
        <v>27</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v>
      </c>
      <c r="X529" t="n">
        <v>0</v>
      </c>
      <c r="Y529" t="inlineStr">
        <is>
          <t>The student completed most tasks correctly, earning full points for data loading, transforms, model setup, and training. The validation loop had a minor issue with the output shape but was otherwise correct. The student correctly fixed the label indexing issue, which was awarded full points. The bonus task was not attempted. The score is the sum of awarded points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11</v>
      </c>
      <c r="AA529" t="n">
        <v>0</v>
      </c>
      <c r="AB529" t="inlineStr">
        <is>
          <t>The student successfully implemented the dataset loading, transforms, and CNN model with Batch Normalization. They also implemented the training and validation loops and trained the model, plotting the losses and accuracy. However, they failed to display sample images with labels and did not implement the residual connection correctly. The score reflects partial credit for the tasks attempted, with no credit for the missing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12</v>
      </c>
      <c r="AD529"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appropriate loss and optimizer definitions. Training is executed, losses are printed, and a loss curve is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 attempted to implement the `ColorizationDataset` class, including the `__init__`, `__len__`, `rgb_to_grayscale`, and `__getitem__` methods. However, the `__getitem__` method contains a critical error where `gray_img` is referenced before assignment, causing the code to fail. This error is severe enough to warrant a 0% score for the entire task, as the implementation does not run correctly. The visualization part was not tested due to the earlier error.
Breakdown:
- Correctly implemented `ColorizationDataset` class:&lt;br&gt;• `__init__`: Store dataset&lt;br&gt;• `__len__`: Return length&lt;br&gt;• `rgb_to_grayscale`: Correct formula and dimensions&lt;br&gt;• `__getitem__`: Return (grayscale, color) tuple&lt;br&gt;• Correct visualization: 0.0/?</t>
        </is>
      </c>
      <c r="AH529" t="n">
        <v>33</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7</v>
      </c>
      <c r="X530" t="n">
        <v>0</v>
      </c>
      <c r="Y530" t="inlineStr">
        <is>
          <t>The student completed the data loading and preparation tasks correctly, earning full points for transforms, DataLoaders, and sample display. In the model section, they used EfficientNet-B0 instead of the required V2-Small, resulting in 0 points for loading the model and freezing its backbone. However, they did replace the classifier head correctly for 26 classes. The training and validation loops were implemented with the correct logic, including the crucial label fix for 0-indexing, earning partial credit. The training execution and plotting of metrics were also completed correctly. The bonus task for TTA was not attempted, resulting in 0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11</v>
      </c>
      <c r="AA530" t="n">
        <v>0</v>
      </c>
      <c r="AB530" t="inlineStr">
        <is>
          <t>The student attempted all base tasks, earning partial credit for most. They created a custom Dataset class (Task 1), but incorrectly set the test path to the train directory (Task 2). The transforms were mostly correct, using RandomRotation and Resize to 32x32 (Task 3). Sample images were displayed with labels (Task 4). The CNN model had 5 convolutional layers (Task 1), but lacked Batch Normalization (Task 2). Training and validation loops were implemented but incorrectly used softmax (Tasks 1 &amp; 2). Device, model, loss, and optimizer were set up (Task 1), and the model was trained (Task 2).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4</v>
      </c>
      <c r="AD530" t="inlineStr">
        <is>
          <t>The student attempted most tasks but with significant errors. The dataset class is incomplete, the model is defined with incorrect parameters, and the training setup is flawed. Partial credit is awarded for tasks where an attempt was made, but the overall structure and correctness are lacking.
Breakdown:
- Build custom dataset class for images and masks: 1.0/?
- Create DataLoaders: 0.5/?
- Display sample images and masks: 0.5/?
- Define pretrained U-Net with efficientnet-b1 encoder: 0.5/?
- Training loop: 0.25/?
- Validation loop: 0.25/?
- Define loss and optimizer: 0.0/?
- Train the model: 0.0/?
- Print training and validation losses: 0.0/?
- Plot loss curve: 0.0/?
- Visualize predictions vs ground truth for multiple images: 0.5/?</t>
        </is>
      </c>
      <c r="AE530" t="n">
        <v>0</v>
      </c>
      <c r="AF530" t="n">
        <v>0</v>
      </c>
      <c r="AG530" t="inlineStr">
        <is>
          <t>No submission found.</t>
        </is>
      </c>
      <c r="AH530" t="n">
        <v>22</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v>
      </c>
      <c r="X531" t="n">
        <v>0</v>
      </c>
      <c r="Y531" t="inlineStr">
        <is>
          <t>The student attempted most tasks but made several critical errors. The transforms were incomplete with incorrect resize dimensions. DataLoaders were created but with modified batch size. No code was provided to display images. The model loading had incorrect weights import. Training and validation loops were implemented but missing tqdm. The student correctly froze the backbone and replaced the classifier head, and fixed the label indexing. The training setup was complete but used AdamW instead of Adam. The student ran training but changed epoch count. No code was provided for plotting losses or accuracy. The bonus task was not attempted. The score reflects partial completion of attempted tasks with significant deductions for errors.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0.0/?</t>
        </is>
      </c>
      <c r="Z531" t="n">
        <v>0</v>
      </c>
      <c r="AA531" t="n">
        <v>0</v>
      </c>
      <c r="AB531" t="inlineStr">
        <is>
          <t>The student submitted only two cells of code, one importing libraries and another downloading the dataset. All other cells were left empty with placeholder comments. Since no code was written for any of the tasks outlined in the rubric, the minimum defensible score for each task is 0.0. The submission does not meet the basic requirements of the exam.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v>
      </c>
      <c r="AD531" t="inlineStr">
        <is>
          <t>The student attempted most tasks but made significant errors in dataset handling, model configuration, and validation. The dataset class and DataLoaders are incorrect, leading to issues throughout the pipeline. The model is defined with the wrong number of classes. The training and validation loops use the wrong dataloader, resulting in incorrect validation metrics. While some tasks are partially correct, the overall submission is incomplete and contains critical errors that prevent proper evaluation.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1" t="n">
        <v>0</v>
      </c>
      <c r="AF531" t="n">
        <v>0</v>
      </c>
      <c r="AG531" t="inlineStr">
        <is>
          <t>The student's submission contains a partially implemented `ColorizationDataset` class with placeholder methods and incomplete code. The `__init__` method incorrectly references `root_dir` and `transform` parameters that are not used, and the method body is empty. The `__len__` and `rgb_to_grayscale` methods are left as empty placeholders with 'pass' statements. The `__getitem__` method is also incomplete. While the student attempted to structure the class, the implementation is fundamentally incomplete and does not meet the rubric requirements for any of the specified tasks. Since the code does not run end-to-end and fails to implement the core functionality, it does not qualify for partial credit.
Breakdown:
- Correctly implemented `ColorizationDataset` class:&lt;br&gt;• `__init__`: Store dataset&lt;br&gt;• `__len__`: Return length&lt;br&gt;• `rgb_to_grayscale`: Correct formula and dimensions&lt;br&gt;• `__getitem__`: Return (grayscale, color) tuple&lt;br&gt;• Correct visualization: 0.0/?</t>
        </is>
      </c>
      <c r="AH531" t="n">
        <v>12</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4</v>
      </c>
      <c r="X532" t="n">
        <v>0</v>
      </c>
      <c r="Y532" t="inlineStr">
        <is>
          <t>The student attempted most tasks but made significant errors. Part 1 had incorrect transforms and missing image display. Part 2 had incorrect model loading and missing backbone freezing. Part 3 had no label adjustment, resulting in a -2 penalty. Part 4 had partial implementation of training and plotting. The bonus task was not attempted. The score reflects the minimum defensible points for attempted tasks, with penalties for critical errors.
Breakdown:
- Task 1: Complete transforms (Resize, ToTensor, Normalize): 0.0/?
- Task 2: Create DataLoaders: 0.5/?
- Task 3: Display sample images: 0.0/?
- Part 1 Total: 0.5/?
- Task 1: Load pretrained EfficientNetV2-Small: 0.0/?
- Task 2: Freeze the backbone (feature extractor): 0.0/?
- Task 3: Replace classifier head for 26 classes: 0.0/?
- Part 2 Total: 0.0/?
- Correct training loop: 0.5/?
- Correct validation loop: 0.5/?
- Label Fix: Fixed labels (subtract 1 for 0-indexed): -2.0/?
- Penalty: Did NOT fix labels (1–26 instead of 0–25): -2.0/?
- Part 3 Total: -3.0/?
- Task 1: Set up device, model, loss, optimizer: 0.0/?
- Task 2: Train the model: 0.5/?
- Task 3: Plot training and validation losses: 0.5/?
- Task 4: Plot training and validation accuracy: 0.5/?
- Part 4 Total: 1.5/?
- Bonus Task: Defined 3 predictions correctly (original, h flip, v flip): 0.0/?
- Bonus Task: Averaged predictions correctly: 0.0/?
- Part 5 Bonus Total: 0.0/?</t>
        </is>
      </c>
      <c r="Z532" t="n">
        <v>6</v>
      </c>
      <c r="AA532" t="n">
        <v>0</v>
      </c>
      <c r="AB532" t="inlineStr">
        <is>
          <t>The student correctly implemented the dataset loading, transforms, and data visualization tasks, earning partial credit for these. The CNN model in Part 2 was incomplete and missing Batch Normalization. The training and validation functions in Part 3 were implemented correctly. The training process in Part 4 was mostly correct, but the plotting of losses and accuracy was incomplete. The bonus task was not attempted. The score reflects partial completion of the required tasks with significant omissions and errors.
Breakdown:
- Task 1: Dataset class or ImageFolder: 1.0/?
- Task 2: Create train/test datasets and DataLoaders: 0.5/?
- Task 3: Transforms (RandomRotation, Resize to 32x32): 1.5/?
- Task 4: Display sample images with labels: 1.0/?
- Part 2 Total: 0.0/?
- Part 3 Total: 1.0/?
- Part 4 Total: 3.0/?
- Part 5 Bonus Total: 0.0/?</t>
        </is>
      </c>
      <c r="AC532" t="n">
        <v>12</v>
      </c>
      <c r="AD532" t="inlineStr">
        <is>
          <t>The student's submission successfully addresses all tasks outlined in the rubric. The dataset class is correctly implemented with remapping functionality. DataLoaders are created and used appropriately. Sample images and masks are displayed correctly. The model is defined using the specified U-Net with efficientnet-b1 encoder. Training and validation loops are implemented and function as expected. Loss and optimizer are correctly defined and used.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532" t="n">
        <v>22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v>
      </c>
      <c r="X533" t="n">
        <v>0</v>
      </c>
      <c r="Y533" t="inlineStr">
        <is>
          <t>The student completed most tasks with partial correctness. They correctly implemented transforms, created DataLoaders, displayed sample images, loaded the EfficientNetV2-Small model, froze the backbone, and replaced the classifier head. The training and validation loops were attempted but contained errors in the output handling. The student correctly fixed the label indexing issue. They set up the device, model, loss, and optimizer correctly, trained the model, and plotted the training and validation losses. However, they did not plot the training and validation accuracy.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3" t="n">
        <v>11</v>
      </c>
      <c r="AA533" t="n">
        <v>0</v>
      </c>
      <c r="AB533" t="inlineStr">
        <is>
          <t>The student attempted all base tasks, earning partial credit for most. They correctly used ImageFolder (Task 1), created DataLoaders (Task 2), applied the required transforms (Task 3), and displayed images (Task 4). The CNN model had 5 layers (Task 1) but lacked BatchNorm (Task 2). Training and validation loops were implemented (Tasks 1-2), and the setup was correct (Task 1). Training was executed (Task 2), and plots were generated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9</v>
      </c>
      <c r="AD533" t="inlineStr">
        <is>
          <t>The student attempted all tasks. The dataset class and DataLoaders were correctly implemented, earning full points for those subtasks. Sample images and masks were displayed correctly. The U-Net model was defined with the correct encoder. Training and validation loops were implemented, and the loss and optimizer were correctly defined. The model was trained for one epoch, and losses were printed. However, the loss curve plotting was not implemented, resulting in a 0 for that subtask. The visualization of predictions was attempted but contained logical errors in the prediction handling, though the structure was correct,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is fundamentally flawed. The `rgb_to_grayscale` method contains incorrect syntax and does not implement the proper grayscale conversion formula. The `__getitem__` method is also incorrect as it does not properly retrieve the color image and grayscale conversion is not applied correctly. While some structure is present, the implementation does not meet the requirements for any partial credit, let alone full credit. The visualization part is not affected by these issues, but since the core functionality is broken,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533" t="n">
        <v>27</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v>
      </c>
      <c r="X534" t="n">
        <v>0</v>
      </c>
      <c r="Y534" t="inlineStr">
        <is>
          <t>The student completed the transforms correctly (Task 1.1) and attempted to load the model (Task 2.1) and replace the classifier head (Task 2.3). The training loop (Task 3.1) and validation loop (Task 3.2) were also attempted. However, the student failed to create correct DataLoaders (Task 1.2) and display sample images (Task 1.3). The backbone freezing (Task 2.2) was incorrect. The student did not fix the label indexing issue (Task 3.3), resulting in a -2.0 penalty. Plotting losses and accuracy (Tasks 4.3, 4.4) was not attempted. The bonus tasks were not completed. The score is the sum of awarded points for base tasks.
Breakdown:
- Task 1: Complete transforms (Resize, ToTensor, Normalize): 1.5/?
- Task 2: Create DataLoaders: 0.0/?
- Task 3: Display sample images: 0.0/?
- Part 1 Total: 1.5/?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534" t="n">
        <v>3</v>
      </c>
      <c r="AA534" t="n">
        <v>0</v>
      </c>
      <c r="AB534" t="inlineStr">
        <is>
          <t>The student's submission is incomplete and does not address the tasks outlined in the rubric. There is no code for loading and preparing data, building the CNN model, defining training and validation functions, or training the model. The bonus task is also not attempted. Therefore, the student receives a score of 0 for the base tasks and 0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6</v>
      </c>
      <c r="AD534" t="inlineStr">
        <is>
          <t>The student attempted most tasks but with significant errors. The dataset class is incomplete, the model is incorrectly configured for binary segmentation instead of multi-class, and the loss function is wrong. Some tasks are partially correct, but the overall submission fails to meet the requirements of the rubric. The student did not attempt the final visualization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13</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7</v>
      </c>
      <c r="X535" t="n">
        <v>0</v>
      </c>
      <c r="Y535" t="inlineStr">
        <is>
          <t>The student completed most of the base tasks, earning partial credit for the transforms, DataLoaders, and sample image display. They also attempted the model loading and classifier replacement, and implemented the training and validation loops with label fixing. However, the backbone freezing was not done correctly, and the plotting tasks were incomplete. The bonus task was not attempted. The score reflects the minimum defensible points for each attempted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5" t="n">
        <v>6</v>
      </c>
      <c r="AA535" t="n">
        <v>0</v>
      </c>
      <c r="AB535" t="inlineStr">
        <is>
          <t>The student correctly implemented the dataset loading, transforms (including RandomRotation and Resize to 32x32), and displayed sample images. Partial credit was awarded for creating DataLoaders. However, the CNN model deviated significantly from the requirements, using a different architecture and not implementing 5 convolutional layers or Batch Normalization. The training and validation loops were partially correct but used softmax unnecessarily. The training setup was correct, and the student attempted to train and plot metrics, earning partial credit for these tasks. No bonus points were awarded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5" t="n">
        <v>6</v>
      </c>
      <c r="AD535" t="inlineStr">
        <is>
          <t>The student attempted most tasks but made significant errors in implementation, particularly in the dataset class, model configuration, and loss function. The student also failed to complete the loss curve plotting task. Partial credit was awarded for tasks where the student made a genuine attempt, but the overall score is low due to the numerous errors and incomplete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35" t="n">
        <v>0</v>
      </c>
      <c r="AF535" t="n">
        <v>0</v>
      </c>
      <c r="AG535" t="inlineStr">
        <is>
          <t>The student's implementation of the `ColorizationDataset` class contains a critical error in the `__init__` method. The dataset is stored as `self.cifar_dataset`, but the student incorrectly prints the shape of the second channel of the first image (`self.cifar_dataset[0][0][1].shape`) instead of properly storing the dataset. This violates the rubric's requirement to correctly implement the `__init__` method. Since this is an all-or-nothing question,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535" t="n">
        <v>19</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is fundamentally flawed. They attempted to use EfficientNet-B0 instead of the required EfficientNetV2-Small, which is a complete disregard for the instructions. The classifier head was modified for binary classification instead of 26 classes. The validation loop incorrectly uses `squeeze()` and `softmax` on outputs, and the labels were not adjusted from 1-26 to 0-25, resulting in a -2.0 penalty. No code was provided for loading the correct model or freezing the backbone. While some code for transforms and DataLoaders was present, the overall approach is incorrect and does not follow the lab logic. The submission fails to meet the basic requirements of the rubric.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6</v>
      </c>
      <c r="AA536" t="n">
        <v>0</v>
      </c>
      <c r="AB536" t="inlineStr">
        <is>
          <t>The student attempted most tasks but failed to follow key instructions. The dataset class was implemented but incorrectly used the entire path instead of train/test subdirectories. DataLoaders were created but with incorrect transforms (missing RandomRotation and using wrong resize dimensions). The CNN model had only 3 convolutional layers instead of 5 and lacked Batch Normalization. Training and validation loops were implemented but used incorrect accuracy calculation. The model training was set up correctly but only ran for 2 epochs. No code was provided for displaying images, plotting losses/accuracy, or the bonus residual connection task. Partial credit was awarded where code was attempted but deviated significantly from requirements.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3</v>
      </c>
      <c r="AD536" t="inlineStr">
        <is>
          <t>The student attempted most tasks but used the wrong dataset (OxfordIIITPet instead of the underwater dataset) and the wrong loss function (BCEWithLogitsLoss instead of CrossEntropyLoss). The U-Net model was also configured incorrectly with efficientnet-b0 instead of efficientnet-b1. Only partial credit was awarded for Task 5 because the visualization was correct, even though it was applied to the wrong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536" t="n">
        <v>0</v>
      </c>
      <c r="AF536" t="n">
        <v>0</v>
      </c>
      <c r="AG536" t="inlineStr">
        <is>
          <t>The student's implementation of the `ColorizationDataset` class is fundamentally flawed. The `__init__` method incorrectly inherits from `CNNAutoEncoder` instead of `Dataset`, and the encoder/decoder code is completely unrelated to the task. The `__len__` method returns `len(self.image_paths)` which doesn't exist. The `rgb_to_grayscale` method is left empty with just a `pass` statement. The `__getitem__` method attempts to use file paths and labels which are not part of the CIFAR dataset structure. The visualization code in the test cells would fail because the dataset implementation is incorrect. Since the implementation deviates entirely from the required structure and functionality,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536" t="n">
        <v>9</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v>
      </c>
      <c r="X537" t="n">
        <v>0</v>
      </c>
      <c r="Y537" t="inlineStr">
        <is>
          <t>The student attempted most tasks but made significant errors. The resize transform was incorrect, the model architecture was wrong, and plotting tasks were not completed. Partial credit was awarded for tasks where code was attempted but contained logical or syntax errors. The bonus task was not attempted.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537" t="n">
        <v>11</v>
      </c>
      <c r="AA537" t="n">
        <v>0</v>
      </c>
      <c r="AB537" t="inlineStr">
        <is>
          <t>The student completed most tasks correctly, earning full points for dataset loading, transforms, model architecture, and training setup. Partial credit was awarded for DataLoader creation due to the unusual batch size. The student failed to display sample images and plot training metrics, resulting in zero points for those tasks. The bonus task was not attempted. The code structure follows the reference solution, with only minor deviations in implementation details.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12</v>
      </c>
      <c r="AD537"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10 epochs with losses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implementation of the `ColorizationDataset` class is fundamentally flawed. The `rgb_to_grayscale` method contains nonsensical code that attempts to index the dataset incorrectly and uses invalid syntax. The `__getitem__` method is left incomplete with a `pass` statement, meaning it cannot return the required (grayscale, color) tuple. While the `__init__` and `__len__` methods are correctly structured, the critical functionality for grayscale conversion and item retrieval is missing or broken. Since the implementation does not meet the basic requirements for the task, it fails to qualify for any points under the all-or-nothing grading criteria.
Breakdown:
- Correctly implemented `ColorizationDataset` class:&lt;br&gt;• `__init__`: Store dataset&lt;br&gt;• `__len__`: Return length&lt;br&gt;• `rgb_to_grayscale`: Correct formula and dimensions&lt;br&gt;• `__getitem__`: Return (grayscale, color) tuple&lt;br&gt;• Correct visualization: 0.0/?</t>
        </is>
      </c>
      <c r="AH537" t="n">
        <v>30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v>
      </c>
      <c r="X538" t="n">
        <v>0</v>
      </c>
      <c r="Y538" t="inlineStr">
        <is>
          <t>The student completed most tasks correctly, earning full points for data loading, transforms, and display. The model loading and classifier replacement were also correct. The training and validation loops were implemented but contained unnecessary softmax calls. The student correctly fixed the label indexing issue, earning the +2 points. Training setup and plotting were mostly correct. However, the student incorrectly froze all parameters instead of just the backbone, earning 0 points for that task. The bonus task was not attempted correctly, earning 0 points.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8" t="n">
        <v>7</v>
      </c>
      <c r="AA538" t="n">
        <v>0</v>
      </c>
      <c r="AB538" t="inlineStr">
        <is>
          <t>The student completed most of the base tasks, earning partial credit for each attempted component. The data loading and transformation were mostly correct, though the DataLoader shuffle for test data was incorrect. The CNN model was built with 5 layers and BatchNorm, but the forward pass had a bug causing a shape mismatch. Training and validation loops were implemented but contained unnecessary softmax. The bonus task was attempted but failed completely due to a fundamental error in the forward pass implementation, making the residual connection unusable. The student earned partial credit for effort but significant deductions for bugs and incorrect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-1.0/?</t>
        </is>
      </c>
      <c r="AC538" t="n">
        <v>11</v>
      </c>
      <c r="AD538" t="inlineStr">
        <is>
          <t>The student submitted code for all tasks. The dataset class and DataLoaders were implemented correctly, earning full points for those subtasks. Sample images and masks were displayed. The model was defined using a U-Net with efficientnet-b1 encoder, fulfilling the task. Training and validation loops were implemented and ran. Loss and optimizer were defined correctly. The model was trained for 2 epochs, and training/validation losses were printed. A loss curve was plotted. Predictions were visualized against ground truth for multiple images. All tasks were attempted and partially completed, earning partial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28</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v>
      </c>
      <c r="X539" t="n">
        <v>0</v>
      </c>
      <c r="Y539"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resulting in a 0 for that task. The training and validation loops were incomplete and contained logical errors, particularly in the accuracy calculation. The student did not fix the label indexing issue, resulting in a -2.0 penalty. The training setup was mostly correct, and the student plotted the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9" t="n">
        <v>11</v>
      </c>
      <c r="AA539" t="n">
        <v>0</v>
      </c>
      <c r="AB539" t="inlineStr">
        <is>
          <t>The student completed most of the base tasks, earning full points for the dataset loading, transforms, and model training setup. Partial credit was awarded for the DataLoaders (incorrect shuffle for test set) and training loop (softmax not needed). The CNN model was incomplete, missing Batch Normalization and only having 5 conv layers in name, not structure. The training and validation loops were functional but not optimal. The plotting was done correctly. The bonus task was not attempted. The score reflects the minimum defensible points for each completed or partially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v>
      </c>
      <c r="AD539" t="inlineStr">
        <is>
          <t>The student's submission is incomplete and contains several errors. The dataset class and DataLoaders were not implemented, and the model class has an incorrect number of classes. The training and validation loops are incomplete and contain logical errors. No code was submitted for defining the loss and optimizer, training the model, printing losses, or visualizing predictions. The student attempted some tasks but failed to complete them correctly.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39" t="n">
        <v>0</v>
      </c>
      <c r="AF539" t="n">
        <v>0</v>
      </c>
      <c r="AG539" t="inlineStr">
        <is>
          <t>No submission found.</t>
        </is>
      </c>
      <c r="AH539" t="n">
        <v>23</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v>
      </c>
      <c r="X540" t="n">
        <v>0</v>
      </c>
      <c r="Y540" t="inlineStr">
        <is>
          <t>The student completed most of the base tasks, earning partial credit for each. They correctly implemented the data loading, transforms, and model setup. The training and validation loops were attempted but lacked proper progress tracking and accuracy calculation. The label fix was correctly implemented. However, the student did not attempt the bonus task. The code is fragmented and lacks proper organization compared to the reference solution, but each task was attempted with some degree of success, warranting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11</v>
      </c>
      <c r="AA540" t="n">
        <v>0</v>
      </c>
      <c r="AB540" t="inlineStr">
        <is>
          <t>The student completed most of the base tasks, earning full points for dataset loading, transforms, model architecture, and training setup. Partial credit was awarded for DataLoader creation (missing num_workers) and training loops (redundant validate function). The student failed to implement the bonus residual connection task. The code structure follows the reference solution, with attempts made for all required components, though some implementation details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6</v>
      </c>
      <c r="AD540" t="inlineStr">
        <is>
          <t>The student submitted incomplete and buggy code for several tasks. The dataset class was partially implemented but missing key components. The model definition was correct. Training and validation loops were attempted but incomplete. Loss and optimizer were correctly defined. No code was submitted for creating DataLoaders, training the model, printing losses, plotting the loss curve, or visualizing predictions. The score reflects the minimum defensible points for the attempted tasks.
Breakdown:
- Build custom dataset class for images and masks: 1.0/?
- Create DataLoaders: 0.0/?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40" t="n">
        <v>0</v>
      </c>
      <c r="AF540" t="n">
        <v>0</v>
      </c>
      <c r="AG540" t="inlineStr">
        <is>
          <t>No submission found.</t>
        </is>
      </c>
      <c r="AH540" t="n">
        <v>24</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 completed the data loading and transformation tasks correctly, earning full points for those. They also created DataLoaders and displayed sample images. In the model section, they loaded the EfficientNetV2-Small model and attempted to replace the classifier head, earning partial credit. However, they failed to properly freeze the backbone, resulting in a 0 for that task. The training and validation loops were attempted but contained logical errors in label handling, preventing proper credit for the label fix. The training setup was partially correct, and they attempted to plot metrics. The bonus task was not attempted. The score reflects partial completion of most tasks with significant errors in key implementation aspects.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v>
      </c>
      <c r="AA541" t="n">
        <v>0</v>
      </c>
      <c r="AB541" t="inlineStr">
        <is>
          <t>The student completed most tasks but missed the bonus. Part 1 was mostly correct, with Task 2 receiving partial credit due to incorrect transform application to test data. Part 2 was fully implemented. Part 3 had minor issues in the validation loop. Part 4 was mostly complete, though the training duration was shorter than specified. The bonus tasks were not attempted. The score reflects partial credit for attempted tasks and full credit for correctly implemented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1" t="n">
        <v>7</v>
      </c>
      <c r="AD541" t="inlineStr">
        <is>
          <t>The student attempted most tasks but the code is incomplete, buggy, and deviates from the rubric in several ways. The dataset class is incomplete, paths are handled incorrectly, the U-Net model uses the wrong encoder, and the training loop is incomplete. The student receives partial credit for attempting each task, but the code does not run end-to-end correctly.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41" t="n">
        <v>0</v>
      </c>
      <c r="AF541" t="n">
        <v>0</v>
      </c>
      <c r="AG541" t="inlineStr">
        <is>
          <t>No submission found.</t>
        </is>
      </c>
      <c r="AH541" t="n">
        <v>21</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4</v>
      </c>
      <c r="X542" t="n">
        <v>0</v>
      </c>
      <c r="Y542" t="inlineStr">
        <is>
          <t>The student completed the data loading and transform tasks correctly, earning full points for those. They also created DataLoaders and attempted the training loop, earning partial credit. However, the student failed to display sample images, froze all parameters instead of just the backbone, failed to properly replace the classifier head, and implemented a validation loop with incorrect label handling, resulting in a -2.0 penalty. The student also failed to plot losses and accuracies. The bonus tasks were not attempted. The score reflects the minimum defensible points for attempted tasks that were partially correct.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Bonus Task: Defined 3 predictions correctly (original, h flip, v flip): 0/?
- Bonus Task: Averaged predictions correctly: 0/?</t>
        </is>
      </c>
      <c r="Z542" t="n">
        <v>4</v>
      </c>
      <c r="AA542" t="n">
        <v>0</v>
      </c>
      <c r="AB542" t="inlineStr">
        <is>
          <t>The student correctly downloaded the dataset and attempted to create a custom dataset class (Task 1). They also created DataLoaders (Task 2), but used incorrect paths and logic for the validation set. The transforms used (Task 3) do not match the requirements (wrong size, extra ColorJitter, wrong normalization). Sample images were not displayed (Task 4). The CNN model (Task 1 Part 2) does not have 5 convolutional layers and the BatchNorm is incorrectly applied (Task 2 Part 2). Training and validation loops (Tasks 1-2 Part 3) were attempted but contain logic errors (softmax in loops). The student set up device, model, loss, and optimizer (Task 1 Part 4) and attempted training (Task 2 Part 4) but only ran for 1 epoch and failed to plot losses/accuracy (Task 3 Part 4).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42" t="n">
        <v>3</v>
      </c>
      <c r="AD542" t="inlineStr">
        <is>
          <t>The student attempted to complete the tasks but made significant deviations from the rubric. The dataset class was not built as required, and the model was incorrectly implemented for binary segmentation instead of multi-class segmentation. However, the student did manage to visualize predictions vs ground truth for multiple images, which is why they received partial credit for that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542" t="n">
        <v>0</v>
      </c>
      <c r="AF542" t="n">
        <v>0</v>
      </c>
      <c r="AG542" t="inlineStr">
        <is>
          <t>The student's implementation contains several critical errors. The `__init__` method stores the dataset correctly, but the `__len__` method incorrectly references `cifar_data` instead of `self.cifar_dataset`. The `rgb_to_grayscale` method uses a transform instead of implementing the correct formula, and the `__getitem__` method is incomplete with a `pass` statement. These fundamental issues prevent the code from running correctly and meeting the rubric requirements for a passing grade.
Breakdown:
- Correctly implemented `ColorizationDataset` class:&lt;br&gt;• `__init__`: Store dataset&lt;br&gt;• `__len__`: Return length&lt;br&gt;• `rgb_to_grayscale`: Correct formula and dimensions&lt;br&gt;• `__getitem__`: Return (grayscale, color) tuple&lt;br&gt;• Correct visualization: 0.0/?</t>
        </is>
      </c>
      <c r="AH542" t="n">
        <v>11</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4</v>
      </c>
      <c r="X543" t="n">
        <v>0</v>
      </c>
      <c r="Y543" t="inlineStr">
        <is>
          <t>The student completed the data loading and display tasks correctly, earning full points for those. They also attempted the model loading and classifier replacement, earning partial credit. However, the student failed to properly freeze the backbone, resulting in a 0 for that task. The validation loop was incorrect and didn't handle the label adjustment, earning 0 points. The training loop had issues with loss calculation and accuracy tracking. The student didn't plot the training/validation metrics as required. The bonus task was not attempted. The score reflects only the tasks that were partially or fully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4</v>
      </c>
      <c r="AA543" t="n">
        <v>0</v>
      </c>
      <c r="AB543" t="inlineStr">
        <is>
          <t>The student correctly implemented the dataset loading using ImageFolder and created DataLoaders, earning partial credit for Task 2. They also correctly defined the required transforms with RandomRotation and Resize to 32x32 for Task 3, and successfully displayed sample images with labels for Task 4. However, the CNN model in Task 1 does not meet the requirements (incorrect input channels, missing 5 layers, and missing BatchNorm), resulting in 0 points for Part 2. The training and validation functions (Part 3) and training execution (Part 4) were not implemented correctly, resulting in 0 points for those sections. The bonus task was not attempted.
Breakdown:
- Task 1: Dataset class or ImageFolder: 1.0/?
- Task 2: Create train/test datasets and DataLoaders: 0.5/?
- Task 3: Transforms (RandomRotation, Resize to 32x32): 1.5/?
- Task 4: Display sample images with labels: 1.0/?
- Part 2 Total: 0.0/?
- Part 3 Total: 0.0/?
- Part 4 Total: 0.0/?
- Part 5 Bonus Total: 0.0/?</t>
        </is>
      </c>
      <c r="AC543" t="n">
        <v>6</v>
      </c>
      <c r="AD543" t="inlineStr">
        <is>
          <t>The student attempted most tasks but fell short in several key areas. The dataset class is flawed, affecting data loading. The training and validation loops are incomplete due to incorrect handling of mask dimensions. The visualization of predictions is incorrect for a multi-class segmentation task. While partial credit is awarded for attempted tasks, the overall submission is incomplete and contains significant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0.5/?</t>
        </is>
      </c>
      <c r="AE543" t="n">
        <v>0</v>
      </c>
      <c r="AF543" t="n">
        <v>0</v>
      </c>
      <c r="AG543" t="inlineStr">
        <is>
          <t>No submission found.</t>
        </is>
      </c>
      <c r="AH543" t="n">
        <v>14</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3</v>
      </c>
      <c r="X544" t="n">
        <v>0</v>
      </c>
      <c r="Y544" t="inlineStr">
        <is>
          <t>The student completed Part 1, earning full points for the transforms, DataLoader creation, and sample image display. However, the submission is incomplete beyond this point. Part 2, 3, 4, and the bonus task are missing entirely, resulting in zero points for those sections. The student attempted to load a different dataset (MNIST) in Cell 5, which is irrelevant to the task and disregards the instructions, but this does not warrant a -50% penalty as it is not directly used in the submitted code. The penalty for not fixing labels applies as the student did not address this requirement in their incomplete code.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 submission is completely missing the required code for all tasks outlined in the rubric for Question 2. There is no implementation of data loading, model building, training, or evaluation as specified. The code provided is unrelated to the potato disease classification task and does not address any of the rubric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3</v>
      </c>
      <c r="AD544" t="inlineStr">
        <is>
          <t>The student submitted incomplete code for several tasks. Only partial credit was awarded for Task 2 (Model Class) as the student attempted to define a U-Net model but used incorrect parameters (wrong number of classes and wrong encoder). All other tasks received 0 points because no code was submitted. The student's submission did not follow the rubric closely and failed to complete most of the required tasks.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7</v>
      </c>
      <c r="X545" t="n">
        <v>0</v>
      </c>
      <c r="Y545" t="inlineStr">
        <is>
          <t>The student completed the data loading and transformation tasks correctly, earning full points for those. They also created DataLoaders and displayed sample images. However, they failed to load the correct pretrained model (EfficientNetV2-Small) and instead used EfficientNetV2-S, earning 0 points for those tasks. The student attempted the training and validation loops but did not fix the label indexing issue, resulting in a -2.0 penalty. They set up the device, model, loss, and optimizer correctly but failed to plot the training and validation metrics. The bonus task for Test Time Augmentation was not completed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5" t="n">
        <v>7</v>
      </c>
      <c r="AA545" t="n">
        <v>0</v>
      </c>
      <c r="AB545" t="inlineStr">
        <is>
          <t>The student attempted most tasks but had significant issues. They correctly used ImageFolder and created DataLoaders, but the test DataLoader was incorrectly shuffled. Transforms were mostly correct but used normalization without explicit instruction. Sample images were displayed correctly. The CNN model had 5 conv layers but incorrect BatchNorm implementation and a flawed fully connected layer. Training and validation loops were partially correct but used unnecessary softmax. Training setup was correct, and loss/accuracy plotting was done. The residual connection attempt was incorrect and non-functional. No bonus points were awarded due to the incomplete and incorrect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attempted all tasks and provided code for each. The dataset class and DataLoaders were correctly implemented. Sample images and masks were displayed. The model was defined using the correct U-Net with efficientnet-b1 encoder. Training and validation loops were implemented. Loss and optimizer were defined correctly. Training was executed, and losses were printed. The loss curve was plotted. Predictions were visualized against ground truth. However, the student used efficientnet-b1 instead of efficientnet-b0 as specified in the rubric, which warrants a -50%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implementation contains critical errors in the `rgb_to_grayscale` method, where the formula is incorrectly implemented with a syntax error (`torch.SUM(cc ,img )`). Additionally, the `__getitem__` method incorrectly calls `rgb_to_grayscale` without the `self` parameter. These mistakes prevent the code from running correctly, failing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45" t="n">
        <v>25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v>
      </c>
      <c r="X546" t="n">
        <v>0</v>
      </c>
      <c r="Y546" t="inlineStr">
        <is>
          <t>The student completed most of the base tasks, earning partial credit for each. They correctly implemented the transforms, created DataLoaders, displayed sample images, loaded the EfficientNetV2-Small model, froze the backbone, and replaced the classifier head. The training and validation loops were attempted but contained logic errors in accuracy calculation. The student correctly fixed the label indexing issue. They set up the device, model, loss, and optimizer, trained the model for one epoch, and plotted the loss and accuracy curves. However, the bonus task for Test Time Augmentation was not attempted, resulting in a zero score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11</v>
      </c>
      <c r="AA546" t="n">
        <v>0</v>
      </c>
      <c r="AB546" t="inlineStr">
        <is>
          <t>The student completed most tasks but with some issues. Part 1 was mostly correct, including the use of ImageFolder and proper transforms. Part 2 had a CNN with 5 layers but incorrect final pooling, and BatchNorm was present. Part 3 functions were implemented but missing progress bars. Part 4 was mostly complete but used test_loader for validation. The bonus task was not attempted correctly. The student earned partial credit for attempted tasks, resulting in the minimum defensible score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12</v>
      </c>
      <c r="AD546" t="inlineStr">
        <is>
          <t>The student's submission successfully addresses all tasks outlined in the rubric. The dataset class is correctly implemented with proper remapping of masks. DataLoaders are created and sample images/masks are displayed. The model is defined using the specified efficientnet-b1 encoder. Training and validation loops are implemented correctly with appropriate loss and optimizer. The training process is executed,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student's submission is missing the visualization part of the task, which is a critical component of the all-or-nothing grading for Question 4. While the code for the `ColorizationDataset` class is present and mostly correct, the lack of visualization means the implementation is incomplete and does not meet the rubric's requirements for full points. Since this is an all-or-nothing question, the student receives 0.0 points.
Breakdown:
- Correctly implemented `ColorizationDataset` class:&lt;br&gt;• `__init__`: Store dataset&lt;br&gt;• `__len__`: Return length&lt;br&gt;• `rgb_to_grayscale`: Correct formula and dimensions&lt;br&gt;• `__getitem__`: Return (grayscale, color) tuple&lt;br&gt;• Correct visualization: 0.0/?</t>
        </is>
      </c>
      <c r="AH546" t="n">
        <v>30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v>
      </c>
      <c r="X547" t="n">
        <v>0</v>
      </c>
      <c r="Y547" t="inlineStr">
        <is>
          <t>The student completed the data loading and preparation tasks correctly, earning full points for transforms, DataLoaders, and sample image display. In the model section, the student attempted to load a model but used EfficientNet-B0 instead of the required EfficientNetV2-Small, earning 0 points for loading and freezing the backbone. The classifier head replacement was also incorrect. The training and validation loops were partially implemented but failed to handle the 1-26 label range correctly, resulting in a -2.0 penalty. The student successfully set up the training environment, executed training, and plotted the loss and accuracy curves.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11</v>
      </c>
      <c r="AA547" t="n">
        <v>0</v>
      </c>
      <c r="AB547" t="inlineStr">
        <is>
          <t>The student completed most tasks but with some issues. They correctly used ImageFolder and created DataLoaders, but the test DataLoader was incorrectly shuffled. Transforms were mostly correct, but the resize was not explicitly 32x32 in the code. Sample images were displayed, but labels were shown as numbers instead of names. The CNN model had 5 conv layers but incorrect input channels and classifier dimensions. Batch normalization was added correctly. Training and validation loops were implemented but used softmax unnecessarily. Training setup was correct, and losses/accuracy were plotted.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6</v>
      </c>
      <c r="AD547" t="inlineStr">
        <is>
          <t>The student attempted most tasks but made significant errors in dataset handling, loss function selection, and class configuration. The dataset class was incomplete and used incorrect paths. The U-Net was defined with the wrong number of classes. The loss function was inappropriate for multi-class segmentation. Despite these issues, partial credit was awarded for attempted implementations.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547" t="n">
        <v>0</v>
      </c>
      <c r="AF547" t="n">
        <v>0</v>
      </c>
      <c r="AG547" t="inlineStr">
        <is>
          <t>The student's implementation of the `ColorizationDataset` class is fundamentally flawed. The `__init__` method incorrectly attempts to create a new dataset instead of storing the provided one. The `rgb_to_grayscale` method is incomplete and incorrectly uses undefined variables R, G, B. The `__getitem__` method returns a dictionary instead of the required tuple and includes unnecessary label and index information. These errors constitute an entirely incorrect approach, warranting a -50% penalty for the task, which results in 0 points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547" t="n">
        <v>24</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7</v>
      </c>
      <c r="X548" t="n">
        <v>0</v>
      </c>
      <c r="Y548" t="inlineStr">
        <is>
          <t>The student completed the data loading and preparation tasks correctly, including transforms, DataLoaders, and displaying samples. The model adaptation was partially correct, with the classifier head replaced but the backbone not frozen and the model not loaded from pretrained weights. The training and validation loops were implemented but contained logical errors in accuracy calculation. The student correctly handled label indexing. Training setup and execution were partially correct, and loss/accuracy plots were generated. The bonus task was not attempted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completed most of the base tasks correctly, earning full points for dataset loading, transforms, model structure, and training setup. Partial credit was awarded for DataLoader creation due to incorrect shuffle settings. The student attempted all required functions but missed implementing Batch Normalization. The bonus task was not attempted. The code runs end-to-end for the base tasks, demonstrating understanding of the CNN workflow despite minor implementation gaps.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11</v>
      </c>
      <c r="AD548" t="inlineStr">
        <is>
          <t>The student submitted code for all tasks. The dataset class and DataLoaders were implemented correctly, including displaying samples. The model was defined using a pretrained U-Net, though with 'efficientnet-b0' instead of 'efficientnet-b1' as specified. Training and validation loops were implemented, and the student defined the loss and optimizer, trained the model, and printed and plotted the losses. Predictions were visualized. The only deduction is for using 'efficientnet-b0' instead of 'efficientnet-b1', which is a minor deviation from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29</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v>
      </c>
      <c r="X549" t="n">
        <v>0</v>
      </c>
      <c r="Y549" t="inlineStr">
        <is>
          <t>The student completed the data transforms and DataLoader creation correctly, earning full points for those tasks. However, they failed to display sample images. In Part 2, they used the wrong model (EfficientNet-B2 instead of V2-S) and didn't freeze the backbone, resulting in zero points. The training and validation loops were partially correct but didn't handle the 1-26 label adjustment, resulting in a -2.0 penalty. The student set up the device, model, loss, and optimizer correctly but didn't plot the losses or accuracy. No bonus tasks were completed.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549" t="n">
        <v>0</v>
      </c>
      <c r="AA549" t="n">
        <v>0</v>
      </c>
      <c r="AB549" t="inlineStr">
        <is>
          <t>The student submission is incomplete. No code was provided for any of the tasks outlined in the rubric for Question 2. Tasks 1-4 in Part 1, Tasks 1-2 in Part 2, Tasks 1-2 in Part 3, Tasks 1-3 in Part 4, and the Bonus Task in Part 5 all lack any implementation. Consequently, the minimum defensible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4</v>
      </c>
      <c r="AD549" t="inlineStr">
        <is>
          <t>The student correctly implemented the U-Net model with the specified encoder, earning full points for Task 2. However, the student failed to implement the dataset class, DataLoaders, and visualization tasks, resulting in zero points for those tasks. The training and validation loops were attempted but contained logical errors, earning partial credit. The loss and optimizer were incorrectly defined for binary segmentation instead of multi-class, leading to zero points for related tasks. The student did not complete the training or visualization tasks, resulting in zero points for those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9" t="n">
        <v>0</v>
      </c>
      <c r="AF549" t="n">
        <v>0</v>
      </c>
      <c r="AG549" t="inlineStr">
        <is>
          <t>No submission found.</t>
        </is>
      </c>
      <c r="AH549" t="n">
        <v>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v>
      </c>
      <c r="X550" t="n">
        <v>0</v>
      </c>
      <c r="Y550" t="inlineStr">
        <is>
          <t>The student completed the data loading and display tasks correctly, earning full points for those. They also attempted the model loading and training loop construction, earning partial credit. However, they failed to properly freeze the backbone, incorrectly modified the classifier head to 1 class instead of 26, and did not fix the label indexing issue, resulting in significant deductions. The training execution was attempted but flawed due to these earlier mistakes. The plotting tasks and bonus TTA implementation were not completed, resulting in zero points for those sections. The code structure follows the reference solution but contains critical errors in model adaptation and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50" t="n">
        <v>11</v>
      </c>
      <c r="AA550" t="n">
        <v>0</v>
      </c>
      <c r="AB550" t="inlineStr">
        <is>
          <t>The student attempted all base tasks, earning partial credit for most. They created a custom Dataset class (Task 1), but the DataLoader creation (Task 2) was incomplete. The transforms were mostly correct (Task 3), and sample images were displayed (Task 4). The CNN model had 5 layers (Task 1), but lacked Batch Normalization (Task 2). Training and validation loops were partially implemented (Tasks 1-2). The student set up device, model, loss, and optimizer (Task 1), trained the model (Task 2), and plotted metrics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6</v>
      </c>
      <c r="AD550" t="inlineStr">
        <is>
          <t>The student attempted most tasks but with significant errors and incomplete implementations. The dataset class is missing key functionality, the model is incorrectly configured, and several tasks like displaying samples and plotting loss curves are missing entirely. While partial credit is awarded for attempted tasks, the overall submission fails to meet the requirements of the rubric.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550" t="n">
        <v>0</v>
      </c>
      <c r="AF550" t="n">
        <v>0</v>
      </c>
      <c r="AG550" t="inlineStr">
        <is>
          <t>No submission found.</t>
        </is>
      </c>
      <c r="AH550" t="n">
        <v>23</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7</v>
      </c>
      <c r="X551" t="n">
        <v>0</v>
      </c>
      <c r="Y551" t="inlineStr">
        <is>
          <t>The student completed the data loading and transformation tasks correctly, earning full points for those. They also created DataLoaders and attempted to display sample images, though the display code was incomplete. In the model adaptation section, they loaded the correct model and froze the backbone, but failed to replace the classifier head correctly. The student attempted both training and validation loops, but the training loop was incomplete. The validation loop had some correct logic but lacked proper loss calculation. The student correctly handled the label adjustment (subtracting 1) which earned them the label fix points. For the training section, they set up the device, loss, and optimizer correctly but failed to execute the training. They attempted to plot the validation loss but failed to plot accuracy. The bonus task was not attempted.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2.5/?
- Correct training loop: 0.0/?
- Correct validation loop: 1.0/?
- Label Fix: Fixed labels (subtract 1 for 0-indexed): 2.0/?
- Penalty: Did NOT fix labels (1–26 instead of 0–25): 0.0/?
- Part 3 Total: 3.0/?
- Task 1: Set up device, model, loss, optimizer: 1.0/?
- Task 2: Train the model: 0.0/?
- Task 3: Plot training and validation losses: 0.5/?
- Task 4: Plot training and validation accuracy: 0.0/?
- Part 4 Total: 1.5/?
- Bonus Task: Defined 3 predictions correctly (original, h flip, v flip): 0.0/?
- Bonus Task: Averaged predictions correctly: 0.0/?
- Part 5 Bonus Total: 0.0/?</t>
        </is>
      </c>
      <c r="Z551" t="n">
        <v>4</v>
      </c>
      <c r="AA551" t="n">
        <v>0</v>
      </c>
      <c r="AB551" t="inlineStr">
        <is>
          <t>The student successfully completed the data loading and preparation tasks, including using ImageFolder, creating DataLoaders, applying the required transforms, and displaying sample images. However, the CNN model implementation is incorrect, with mismatched channel dimensions and an incorrect output layer. The training and validation functions are incomplete and contain errors. The training setup is missing, and the bonus task was not attempted. The score reflects partial credit for the completed data preparation tasks and minimal partial credit for the attempted but flawed training functions.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6</v>
      </c>
      <c r="AD551" t="inlineStr">
        <is>
          <t>The student attempted most tasks but had significant issues. The dataset class was incomplete (missing mask paths) and the DataLoader creation was incorrect. The U-Net definition was correct. Training and validation loops were partially implemented but contained logical errors. The student failed to complete the training process, print losses, plot the curve, or visualize predictions. The score reflects partial attempts on some tasks and complete failures on others.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1" t="n">
        <v>0</v>
      </c>
      <c r="AF551" t="n">
        <v>0</v>
      </c>
      <c r="AG551" t="inlineStr">
        <is>
          <t>No submission found.</t>
        </is>
      </c>
      <c r="AH551" t="n">
        <v>17</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7</v>
      </c>
      <c r="X552" t="n">
        <v>0</v>
      </c>
      <c r="Y552" t="inlineStr">
        <is>
          <t>The student completed most of the base tasks, earning partial credit for each. They correctly implemented the data loading, transforms, and model setup. The training and validation loops were attempted but contained logical errors in accuracy calculation. The label fix was correctly implemented. However, the bonus task was not attempted. The student received partial credit for most tasks due to minor implementation issues, but no task was completely omitted.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6</v>
      </c>
      <c r="AA552" t="n">
        <v>0</v>
      </c>
      <c r="AB552" t="inlineStr">
        <is>
          <t>The student correctly implemented the dataset loading, transforms, and dataloaders, earning partial credit for these tasks. They also displayed sample images, but with incorrect labels. For the model, the student used an AlexNet architecture instead of the required 5-layer CNN, earning no points for the model tasks. The training and validation loops were partially correct, and the student successfully trained and plotted metrics for their chosen model. However, the residual connection task was not attempted. The score reflects partial completion of the data preparation and training tasks, with no credit for the model architecture or bonus tasks.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6</v>
      </c>
      <c r="AD552" t="inlineStr">
        <is>
          <t>The student attempted most tasks but made significant errors. The dataset class and dataloaders were partially correct but lacked proper splitting and normalization. The model was defined with the wrong number of classes and output type. The training and validation loops were incomplete, missing key steps. The loss function was inappropriate for multi-class segmentation. While some code was functional, critical components were missing or incorrect, preventing full task completion.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52" t="n">
        <v>0</v>
      </c>
      <c r="AF552" t="n">
        <v>0</v>
      </c>
      <c r="AG552" t="inlineStr">
        <is>
          <t>No submission found.</t>
        </is>
      </c>
      <c r="AH552" t="n">
        <v>19</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v>
      </c>
      <c r="X553" t="n">
        <v>3</v>
      </c>
      <c r="Y553" t="inlineStr">
        <is>
          <t>The student completed most tasks correctly. Part 1 was mostly correct, with a minor syntax error in the Normalize transform definition. Part 2 was fully correct. Part 3 had a logical error in the training loop where outputs were incorrectly squeezed, but the validation loop was correct, and the label fix was implemented. Part 4 was mostly correct, with the training executed and loss/accuracy plots generated, though the accuracy plot was missing labels. The bonus task was partially correct, implementing the three predictions and averaging, but the validation loop was not copied as instructed.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11</v>
      </c>
      <c r="AA553" t="n">
        <v>0</v>
      </c>
      <c r="AB553" t="inlineStr">
        <is>
          <t>The student completed most tasks correctly, earning full points for the dataset class, transforms, model architecture, and training setup. Partial credit was awarded for the DataLoaders task due to incorrect path concatenation. The student also implemented training and validation loops and plotting functions correctly. However, the bonus tasks were not attempted, resulting in zero bonus points. The code runs end-to-end and follows the reference solution structure, though some implementation details differ.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6</v>
      </c>
      <c r="AD553" t="inlineStr">
        <is>
          <t>The student attempted most tasks but with significant errors and incomplete implementations. The dataset class, DataLoaders, and visualization are partially correct but lack proper functionality. The model definition, training, and validation loops have incorrect parameters and logic. The loss curve plotting is missing entirely. The student received partial credit for tasks where code was attempted, but many tasks were incomplete or incorrect.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553" t="n">
        <v>0</v>
      </c>
      <c r="AF553" t="n">
        <v>0</v>
      </c>
      <c r="AG553" t="inlineStr">
        <is>
          <t>No submission found.</t>
        </is>
      </c>
      <c r="AH553" t="n">
        <v>27</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7</v>
      </c>
      <c r="X554" t="n">
        <v>0</v>
      </c>
      <c r="Y554" t="inlineStr">
        <is>
          <t>The student completed most of the data loading and preparation tasks correctly, earning full points for transforms and partial points for DataLoaders and sample display. In model adaptation, they loaded the model but failed to properly freeze the backbone, earning partial credit for the classifier replacement. The training and validation loops were attempted but contained errors in output handling, earning partial credit. The student correctly fixed the label indexing issue. The training setup and execution were partially correct, and the loss and accuracy plots were generated. However, the bonus task was not attempted. The score reflects partial completion of most tasks with significant errors in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7</v>
      </c>
      <c r="AA554" t="n">
        <v>0</v>
      </c>
      <c r="AB554" t="inlineStr">
        <is>
          <t>The student correctly implemented the dataset loading, transforms, and data loading with partial success (Task 2 missing shuffle for test loader). Sample images were displayed correctly. The CNN model deviated significantly from the requirements (incorrect architecture, no BatchNorm), earning 0 points for those tasks. The training and validation loops were implemented but used incorrect softmax application, earning partial credit. The training setup and execution were correct, and the loss/accuracy plots were generated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12</v>
      </c>
      <c r="AD55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submission fails to meet the requirements of the rubric for Question 4. The `ColorizationDataset` class is not fully implemented, and the visualization is not correct. The student's code does not run end-to-end as required, and the implementation does not follow the reference solution. Therefore, the student receives a score of 0.0 for the base tasks and 0.0 for the bonus tasks.
Breakdown:
- Correctly implemented `ColorizationDataset` class:&lt;br&gt;• `__init__`: Store dataset&lt;br&gt;• `__len__`: Return length&lt;br&gt;• `rgb_to_grayscale`: Correct formula and dimensions&lt;br&gt;• `__getitem__`: Return (grayscale, color) tuple&lt;br&gt;• Correct visualization: 0.0/?</t>
        </is>
      </c>
      <c r="AH554" t="n">
        <v>26</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v>
      </c>
      <c r="X555" t="n">
        <v>0</v>
      </c>
      <c r="Y555" t="inlineStr">
        <is>
          <t>The student completed the data loading and transformation tasks correctly, earning full points for those. They also created DataLoaders and displayed sample images properly. In the model section, they loaded the correct model and attempted to freeze layers, but incorrectly froze all parameters instead of just the feature extractor. The classifier replacement was missing. The training and validation loops were attempted but contained logical errors in handling the model outputs and label adjustment. The student attempted to train the model but didn't fix the label indexing issue, resulting in a -2.0 penalty. The plotting tasks were partially completed.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6</v>
      </c>
      <c r="AA555" t="n">
        <v>0</v>
      </c>
      <c r="AB555" t="inlineStr">
        <is>
          <t>The student correctly implemented the dataset loading, transforms (including RandomRotation and Resize to 32x32), and displayed sample images, earning full points for Part 1. They also created DataLoaders, earning partial credit. For Part 2, the student's CNN model did not have 5 convolutional layers as required, and Batch Normalization was not correctly implemented, resulting in 0 points. The student attempted training and validation loops, earning partial credit for Part 3. In Part 4, the student set up the device, model, loss, and optimizer correctly but only trained for 5 epochs instead of the required 10, earning partial credit. The bonus task was not attempted. The code is fragmented and does not follow the reference solution structure, but partial credit was awarded for tasks where code was submitted.
Breakdown:
- Task 1: Dataset class or ImageFolder: 1.0/?
- Task 2: Create train/test datasets and DataLoaders: 0.5/?
- Task 3: Transforms (RandomRotation, Resize to 32x32): 1.5/?
- Task 4: Display sample images with labels: 1.0/?
- Part 1 Total: 4.0/?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555" t="n">
        <v>12</v>
      </c>
      <c r="AD555" t="inlineStr">
        <is>
          <t>The student submitted a complete and functional solution for all tasks in Question 3. The dataset class was correctly implemented, including the remap_mask function. DataLoaders were properly created and sample images/masks were displayed. The model was correctly defined using the specified efficientnet-b1 encoder. Training and validation loops were implemented correctly with the appropriate loss function and optimizer. The training process was executed, losses were printed, and a loss curve was plotted. Finally, the student successfully visualized model predictions against ground truth for multiple images. All tasks were completed according to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24</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4</v>
      </c>
      <c r="X556" t="n">
        <v>0</v>
      </c>
      <c r="Y556" t="inlineStr">
        <is>
          <t>The student completed the data loading and transformation tasks correctly, earning full points for those. They also created DataLoaders and displayed sample images. However, the model setup was incorrect; they unfroze all parameters instead of just the classifier head and used a non-existent 'fc' layer instead of modifying the classifier. The training and validation loops were implemented but failed to address the label indexing issue, resulting in a -2.0 penalty. The training execution and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56" t="n">
        <v>7</v>
      </c>
      <c r="AA556" t="n">
        <v>0</v>
      </c>
      <c r="AB556" t="inlineStr">
        <is>
          <t>The student attempted most tasks but had significant issues. Part 1 was mostly complete, with correct dataset loading and transforms, but the DataLoader shuffle was incorrect for the test set. Part 2 had a CNN with 5 layers and batch normalization. Part 3's training and validation loops were partially correct but used softmax unnecessarily. Part 4 was mostly complete, but the number of epochs was reduced. The bonus task was not attempted. The score reflects partial completion of each task with noted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6</v>
      </c>
      <c r="AD556" t="inlineStr">
        <is>
          <t>The student attempted most tasks but with significant issues. The dataset class uses hardcoded paths, DataLoaders have incorrect batch size, and the U-Net model has the wrong number of classes. The training and validation loops have incorrect shape handling and debugging print statements. The loss and optimizer are defined with incorrect learning rate and optimizer choice. The training loop is attempted with incorrect number of epochs and debugging print statements. The loss curve is plotted with incorrect number of epochs. The visualization of predictions is attempted but with incorrect handling of the predicted mask. The student receives partial credit for each task attempted, but the overall score is low due to the numerous issues.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56" t="n">
        <v>0</v>
      </c>
      <c r="AF556" t="n">
        <v>0</v>
      </c>
      <c r="AG556" t="inlineStr">
        <is>
          <t>No submission found.</t>
        </is>
      </c>
      <c r="AH556" t="n">
        <v>17</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4</v>
      </c>
      <c r="X557" t="n">
        <v>0</v>
      </c>
      <c r="Y557" t="inlineStr">
        <is>
          <t>The student completed the data loading and preparation tasks correctly, earning full points for Part 1. However, they made significant errors in Part 2 by using the wrong model (EfficientNet-B0 instead of V2-Small) and not freezing the backbone, resulting in 0 points for those tasks. The training and validation loops had logical errors and failed to properly handle the label indexing, leading to a -2.0 penalty. While some plotting code was attempted, it was incomplete and didn't run correctly. The bonus task was not attempted. The score reflects partial completion of initial tasks and penalties for critical errors in model setup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57" t="n">
        <v>7</v>
      </c>
      <c r="AA557" t="n">
        <v>0</v>
      </c>
      <c r="AB557" t="inlineStr">
        <is>
          <t>The student attempted most tasks but had significant issues. Part 1 was mostly correct, with proper dataset loading and transforms. Part 2 had a CNN with 5 layers but incorrect output shape calculation. Part 3 functions were implemented but incorrectly used softmax. Part 4 training was attempted but the model architecture issues likely caused problems. Part 5 was not attempted. The student received partial credit for attempted tasks but lost points for logical errors and omissions.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12</v>
      </c>
      <c r="AD557" t="inlineStr">
        <is>
          <t>The student's submission successfully addresses all tasks outlined in the rubric. The dataset class is correctly implemented, including remapping masks and creating DataLoaders. Sample images and masks are displayed properly. The model is defined using a pretrained U-Net with the specified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tasks are completed with correct logic and minimal errors,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contains a critical error in the `rgb_to_grayscale` method where they incorrectly access the image channels (img[3, :, :] when there are only 3 channels). This is a fundamental mistake that invalidates the grayscale conversion. While the student attempted to implement all required methods and structure, this single critical error means the implementation does not work correctly, failing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57" t="n">
        <v>23</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4</v>
      </c>
      <c r="X558" t="n">
        <v>0</v>
      </c>
      <c r="Y558" t="inlineStr">
        <is>
          <t>The student attempted most tasks but made several errors, including typos, incorrect logic, and incomplete implementations. The transforms, DataLoaders, and model setup were partially correct, but the training and validation loops had logical issues. The student correctly adjusted labels to 0-indexed, but the rest of the tasks were either incomplete or incorrect. No bonus tasks were attempted.
Breakdown:
- Task 1: Complete transforms (Resize, ToTensor, Normalize): 0.75/?
- Task 2: Create DataLoaders: 0.25/?
- Task 3: Display sample images: 0/?
- Part 1 Total: 1.0/?
- Task 1: Load pretrained EfficientNetV2-Small: 0.5/?
- Task 2: Freeze the backbone (feature extractor): 0.5/?
- Task 3: Replace classifier head for 26 classes: 0.5/?
- Part 2 Total: 1.5/?
- Correct training loop: 0.5/?
- Correct validation loop: 0.5/?
- Label Fix: Fixed labels (subtract 1 for 0-indexed): 2.0/?
- Penalty: Did NOT fix labels (1–26 instead of 0–25): 0/?
- Part 3 Total: 3.0/?
- Task 1: Set up device, model, loss, optimizer: 0.5/?
- Task 2: Train the model: 0.5/?
- Task 3: Plot training and validation losses: 0.5/?
- Task 4: Plot training and validation accuracy: 0.5/?
- Part 4 Total: 2.0/?
- Defined 3 predictions correctly (original, h flip, v flip): 0/?
- Averaged predictions correctly: 0/?
- Part 5 Bonus Total: 0/?</t>
        </is>
      </c>
      <c r="Z558" t="n">
        <v>8</v>
      </c>
      <c r="AA558" t="n">
        <v>0</v>
      </c>
      <c r="AB558" t="inlineStr">
        <is>
          <t>The student completed the data loading and preparation tasks correctly, including using ImageFolder, creating DataLoaders, applying the required transforms, and displaying sample images. The CNN model was attempted but only included 5 convolutional layers without Batch Normalization. Training and validation functions were partially implemented. The training setup was correct, and the model was trained, with losses and accuracy plotted. However, Batch Normalization was missing,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4</v>
      </c>
      <c r="AD558" t="inlineStr">
        <is>
          <t>The student attempted most tasks but made significant errors. The dataset class was incomplete (binary mask only), the U-Net model was incorrectly defined (wrong import, wrong number of classes), and the loss function was inappropriate (BCE instead of CrossEntropy). Training and validation loops were partially implemented but lacked proper handling of mask dimensions. Visualization was attempted but only for binary segmentation. Partial credit was awarded for tasks where code was submitted, even if flawed.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0.5/?</t>
        </is>
      </c>
      <c r="AE558" t="n">
        <v>0</v>
      </c>
      <c r="AF558" t="n">
        <v>0</v>
      </c>
      <c r="AG558" t="inlineStr">
        <is>
          <t>No submission found.</t>
        </is>
      </c>
      <c r="AH558" t="n">
        <v>16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completely empty for all tasks. No code was written to attempt any part of the question, resulting in a score of 0 for the base tasks and 0 for the bonus tasks. The submission fails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student's submission is incomplete. They did not write any code for loading or preparing the dataset, creating DataLoaders, defining transforms, or displaying sample images. The CNN model they provided has only 3 convolutional layers instead of the required 5 and lacks Batch Normalization. They also did not implement the training and validation loop functions, nor did they set up the device, model, loss function, or optimizer. No code was written for training the model or plotting losses and accuracy. The bonus tasks were also not attempted. Each task was awarded 0 points because no code was written for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3</v>
      </c>
      <c r="AD559" t="inlineStr">
        <is>
          <t>The student submitted code only for Task 5, attempting to visualize predictions. However, the code uses a binary segmentation approach (1 class) instead of the required 8 classes, which is a significant deviation from the instructions. No code was submitted for the other 10 tasks, resulting in a score of 0 for those tasks. The total score is 3.0, awarded for the partial attempt at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559" t="n">
        <v>0</v>
      </c>
      <c r="AF559" t="n">
        <v>0</v>
      </c>
      <c r="AG559" t="inlineStr">
        <is>
          <t>The student submitted a code template with placeholder comments marked 'TO DO' but did not implement any of the required methods in the `ColorizationDataset` class. The `__init__`, `__len__`, `rgb_to_grayscale`, and `__getitem__` methods are all empty, and the visualization code will fail because it depends on these unimplemented methods. Since no code was written to perform the tasks, the score for this all-or-nothing question is 0.0.
Breakdown:
- Correctly implemented `ColorizationDataset` class:&lt;br&gt;• `__init__`: Store dataset&lt;br&gt;• `__len__`: Return length&lt;br&gt;• `rgb_to_grayscale`: Correct formula and dimensions&lt;br&gt;• `__getitem__`: Return (grayscale, color) tuple&lt;br&gt;• Correct visualization: 0.0/?</t>
        </is>
      </c>
      <c r="AH559" t="n">
        <v>3</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v>
      </c>
      <c r="X560" t="n">
        <v>0</v>
      </c>
      <c r="Y560"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logic, including the crucial label fix for 0-indexing, which was awarded full points. However, the backbone freezing was not implemented, resulting in a 0 for that task. The training setup and execution were partially correct, and the loss and accuracy plots were generated. The bonus task was not attempted, resulting in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0" t="n">
        <v>11</v>
      </c>
      <c r="AA560" t="n">
        <v>0</v>
      </c>
      <c r="AB560" t="inlineStr">
        <is>
          <t>The student completed most tasks, earning full points for dataset loading, transforms, model architecture, and BatchNorm. Partial credit was awarded for DataLoader creation (missing num_workers) and training/validation loops (softmax applied incorrectly). The student also trained the model and plotted metrics. However, the student failed to implement the residual connection correctly,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11</v>
      </c>
      <c r="AD560" t="inlineStr">
        <is>
          <t>The student submitted code for all tasks. The dataset class and DataLoaders were implemented correctly, earning full points for those subtasks. Sample images and masks were displayed properly. The model was defined using the correct U-Net with efficientnet-b1 encoder. Training and validation loops were implemented, and the loss and optimizer were correctly defined. The model was trained, and both training and validation losses were printed. A loss curve was plotted. Predictions were visualized against ground truth for multiple images. The only deduction is for using batch size 32 instead of 4 in the DataLoaders, which is a minor deviation from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 attempted to implement the `ColorizationDataset` class, but the `rgb_to_grayscale` method contains a critical error in how it accesses the tensor dimensions. The formula is applied to `img[0][0,:,:]`, `img[0][1,:,:]`, and `img[0][2,:,:]`, which is incorrect. The correct approach should access the tensor as `img[0]`, `img[1]`, and `img[2]` directly. This mistake means the grayscale conversion is wrong, and thus the entire implementation fails to meet the rubric requirements for correctness.
Breakdown:
- Correctly implemented `ColorizationDataset` class:&lt;br&gt;• `__init__`: Store dataset&lt;br&gt;• `__len__`: Return length&lt;br&gt;• `rgb_to_grayscale`: Correct formula and dimensions&lt;br&gt;• `__getitem__`: Return (grayscale, color) tuple&lt;br&gt;• Correct visualization: 0.0/?</t>
        </is>
      </c>
      <c r="AH560" t="n">
        <v>28</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4</v>
      </c>
      <c r="X561" t="n">
        <v>0</v>
      </c>
      <c r="Y561" t="inlineStr">
        <is>
          <t>The student completed the data loading and transformation tasks correctly, earning full points for those. However, they failed to properly freeze the backbone of the model and incorrectly set up the classifier head with 27 classes instead of 26. The training and validation loops were incomplete and contained logical errors, particularly with label handling. The student did not implement the plotting functions or the bonus task. The penalty for not fixing labels was applied as specified in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61" t="n">
        <v>7</v>
      </c>
      <c r="AA561" t="n">
        <v>0</v>
      </c>
      <c r="AB561" t="inlineStr">
        <is>
          <t>The student completed basic data loading and preparation, including using ImageFolder and applying the required transforms. Sample visualization was also implemented. However, the CNN model was incomplete, missing Batch Normalization and having incorrect layer configurations. The training and validation loops were partially implemented but lacked proper accuracy calculation. The training setup was correct, but the training process was incomplete. The student did not attempt the bonus task. The score reflects partial completion of the base tasks with significant omissions and errors in the model architecture and training implementation.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submitted code for all tasks. The dataset class and DataLoaders were correctly implemented, earning full points for those subtasks. Sample images and masks were displayed. The model was defined using the correct U-Net with efficientnet-b1 encoder. Training and validation loops were implemented, and the loss and optimizer were correctly defined. The model was trained, and training/validation losses were printed. A loss curve was plotted. Predictions were visualized against ground truth for multiple images. All tasks were attempted and partially completed, earning partial credit where applicable.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contains a partially implemented `ColorizationDataset` class with placeholder code and `pass` statements in critical methods (`__init__`, `__len__`, `rgb_to_grayscale`, `__getitem__`). These methods are not functional, and the code does not run end-to-end as required. The visualization code is present but depends on the non-functional dataset class. Since the implementation is incomplete and fails to meet the rubric's all-or-nothing criteria,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61" t="n">
        <v>22</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v>
      </c>
      <c r="X562" t="n">
        <v>0</v>
      </c>
      <c r="Y562" t="inlineStr">
        <is>
          <t>The student completed most of the data loading and preparation tasks correctly, earning full points for the transforms, DataLoaders, and sample image display. They also correctly loaded the EfficientNetV2-Small model and replaced the classifier head. The training and validation loops were partially implemented, with the training loop correctly handling the label adjustment but the validation loop missing this crucial step. The student correctly set up the device, loss function, and optimizer, and attempted to train the model. They also plotted the training and validation losses and accuracy. However, the backbone freezing was incorrectly implemented, and the bonus task was not attempted. The validation loop's failure to adjust labels resulted in a penalty, but the student's attempt to fix labels in the training loop earned them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11</v>
      </c>
      <c r="AA562" t="n">
        <v>0</v>
      </c>
      <c r="AB562" t="inlineStr">
        <is>
          <t>The student completed most tasks correctly, earning full points for dataset loading, transforms, model architecture, and training setup. Partial credit was awarded for DataLoader creation due to missing shuffle parameters. The student failed to display sample images (Task 4) and implement the training/validation loops correctly (Tasks 7-8), receiving partial credit for attempting these. The bonus tasks were not attempted. The code structure follows the reference solution, with minor deviations in implementation details that don't affect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v>
      </c>
      <c r="AD562" t="inlineStr">
        <is>
          <t>The student attempted all tasks but made significant errors in the implementation. The dataset class is incomplete, the model has incorrect number of classes, and the loss function is wrong for multi-class segmentation. The student also used incorrect tensor handling in visualization. Despite these issues, partial credit is awarded for each task where code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62" t="n">
        <v>0</v>
      </c>
      <c r="AF562" t="n">
        <v>0</v>
      </c>
      <c r="AG562" t="inlineStr">
        <is>
          <t>No submission found.</t>
        </is>
      </c>
      <c r="AH562" t="n">
        <v>24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7</v>
      </c>
      <c r="X563" t="n">
        <v>0</v>
      </c>
      <c r="Y563" t="inlineStr">
        <is>
          <t>The student attempted most tasks but had significant issues with the model architecture (freezing all parameters instead of just backbone), label handling (incorrect implementation and comments about not being able to run), and plotting (incorrect x-axis ranges). The student also made a fundamental error in using EfficientNet-B0 in comments while loading EfficientNetV2-Small. Despite these issues, partial credit was awarded for tasks that were attempted, with the minimum defensible score applied to each task.
Breakdown:
- Task 1: Complete transforms (Resize, ToTensor, Normalize): 0.75/?
- Task 2: Create DataLoaders: 0.5/?
- Task 3: Display sample images: 1.0/?
- Task 1: Load pretrained EfficientNetV2-Small: 0.25/?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563" t="n">
        <v>7</v>
      </c>
      <c r="AA563" t="n">
        <v>0</v>
      </c>
      <c r="AB563" t="inlineStr">
        <is>
          <t>The student completed the data loading and preparation tasks correctly, including using ImageFolder, creating DataLoaders, applying the required transforms, and displaying sample images. The CNN model was implemented with 5 convolutional layers as required. However, the student failed to implement Batch Normalization. The training and validation loops were partially implemented but contained logical errors in accuracy calculation. The training setup was correct, and the student trained the model and plotted the results.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 submitted code for all tasks. The dataset class and DataLoaders were implemented correctly. Sample images and masks were displayed. The U-Net model was defined with the correct encoder. Training and validation loops were implemented. Loss and optimizer were defined correctly. The model was trained, and losses were printed. A loss curve was plotted. Predictions were visualized against ground truth. However, the student used 'efficientnet-b1' instead of the required 'efficientnet-b0' for the encoder, resulting in a -50%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v>
      </c>
      <c r="X564" t="n">
        <v>0</v>
      </c>
      <c r="Y564" t="inlineStr">
        <is>
          <t>The student completed most tasks correctly. Part 1 was fully completed. Part 2 was also fully completed. The training and validation loops in Part 3 were implemented correctly, including the crucial label fix for 0-indexing, earning full points for that section. Part 4 was completed with the model training and loss/accuracy plots. However, the bonus task (Part 5) was not attempted, resulting in 0 points for both subtasks. The score is the sum of the awarded points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11</v>
      </c>
      <c r="AA564" t="n">
        <v>0</v>
      </c>
      <c r="AB564" t="inlineStr">
        <is>
          <t>The student attempted most tasks, earning partial credit where code was provided. They correctly implemented the dataset class, transforms, CNN model with 5 layers and batch normalization, and training/validation loops. However, the student failed to create DataLoaders correctly (Task 2), display sample images (Task 4), and implement the residual connection bonus task. The code structure was generally followed, but some tasks were incomplete or buggy, resulting in partial credit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 submitted incomplete code that only partially addresses Task 1. The dataset class is partially implemented but lacks the required DataLoaders and sample display. No code was provided for Tasks 2-5, resulting in a score of 0 for those tasks. The student failed to complete the majority of the required tasks as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with no code written for any of the tasks. Each task in the rubric has been awarded 0 points because there is no attempt to address the requirements. The submission fails to meet the minimum expectations for the exam, resulting in a score of 0.0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only the first cell to download the dataset and left all other cells empty. Since no code was written for any of the tasks outlined in the rubric, each task is awarded 0%. The total score is 0.0 out of 11.0 for the base tasks and 0.0 out of 4.0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two cells of code, one for downloading the dataset and one for a function to remap mask values. All other tasks required for the question were left as 'TO DO' comments, indicating no code was written. According to the rubric, a score of 0% is awarded when no code is submitted for a task. Therefore, all tasks except the remap_mask function received 0 points. The remap_mask function was not part of the rubric tasks and thus does not contribute to the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v>
      </c>
      <c r="X566" t="n">
        <v>0</v>
      </c>
      <c r="Y566" t="inlineStr">
        <is>
          <t>The student completed Task 1 of Part 1 by correctly implementing the transforms. However, they failed to create DataLoaders in Task 2. In Part 2, they attempted to load a model but used EfficientNet-B0 instead of the required EfficientNetV2-Small, and incorrectly froze all parameters instead of just the backbone. The training and validation loops in Part 3 were completely incorrect, using binary classification loss and incorrect label handling. Part 4 was not attempted. The bonus task was also not attempted. The score reflects only the partial completion of Task 1 in Part 1.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v>
      </c>
      <c r="AA566" t="n">
        <v>0</v>
      </c>
      <c r="AB566" t="inlineStr">
        <is>
          <t>The student attempted most tasks but missed the bonus section entirely. Part 1 was mostly complete, with only a minor issue in Task 2 regarding dataset splitting. Part 2 was correctly implemented with 5 convolutional layers and batch normalization. Part 3 had partial implementations of training and validation loops. Part 4 was partially completed, with setup and training attempted but missing the final plot. The student did not attempt the bonus tasks, resulting in a zero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submitted code for all tasks. The dataset class and DataLoaders were implemented correctly, earning full points for those subtasks. Sample images and masks were displayed correctly. The model was defined using a pretrained U-Net with efficientnet-b0 encoder (instead of b1, but this is a minor deviation). Training and validation loops were implemented correctly. Loss and optimizer were defined appropriately, and training was executed with loss values printed. The loss curve was plotted correctly. Predictions were visualized against ground truth for multiple images. The only deduction is for using efficientnet-b0 instead of b1 as specified in the rubric, which warrants a -50% penalty for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21</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7</v>
      </c>
      <c r="X567" t="n">
        <v>0</v>
      </c>
      <c r="Y567" t="inlineStr">
        <is>
          <t>The student completed most of the required code for data loading, model setup, and training. They correctly implemented the transforms, created DataLoaders, loaded the EfficientNet model, froze the backbone, and replaced the classifier head. The training and validation loops were implemented with the correct label adjustment. The student also set up the device, loss function, optimizer, and trained the model. However, they failed to display sample images and did not include plots for training/validation losses and accuracy.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7</v>
      </c>
      <c r="AA567" t="n">
        <v>0</v>
      </c>
      <c r="AB567" t="inlineStr">
        <is>
          <t>The student correctly implemented the dataset loading using ImageFolder and created DataLoaders, earning partial credit for Task 2. The transforms were mostly correct, earning full points for Task 3. The student attempted the CNN model with 5 convolutional layers, earning full points for Task 1, but failed to include Batch Normalization, resulting in 0 points for Task 2. The student attempted the training and validation loops, earning partial credit for both Task 1 and Task 2. The student set up the device, model, loss, and optimizer correctly, earning full points for Task 1, but only partially trained the model, earning partial credit for Task 2. The student did not display sample images, plot losses and accuracy, or implement the residual connection, resulting in 0 points for these tasks.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9</v>
      </c>
      <c r="AD567" t="inlineStr">
        <is>
          <t>The student successfully implemented the dataset class and created DataLoaders, earning full points for those tasks. They also correctly implemented the training and validation loops, defined the loss and optimizer, trained the model, and printed the losses. The visualization of predictions was also correctly implemented. However, they failed to display sample images and masks, and they used the wrong encoder (efficientnet-b0 instead of efficientnet-b1) for the U-Net model. Additionally, they did not plot the loss curve. These omissions and errors resulted in partial credit for the affected tasks.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of the `ColorizationDataset` class fails to meet the requirements. The `__init__` method stores the dataset but is named incorrectly as `Images`. The `rgb_to_grayscale` method has a logical error in its implementation, incorrectly modifying the input tensor and not returning a grayscale image with the correct shape. The `__getitem__` method does not return a tuple of (grayscale, color) images as required, and the visualization is not implemented correctly. These errors mean the implementation is not correct, and according to the rubric, any mistake in implementation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567" t="n">
        <v>23</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v>
      </c>
      <c r="X568" t="n">
        <v>0</v>
      </c>
      <c r="Y568" t="inlineStr">
        <is>
          <t>The student completed the data loading and transformation tasks correctly, earning full points for those. They also created DataLoaders and displayed sample images. In the model section, they loaded the correct model but failed to properly freeze the backbone, only freezing all parameters. They correctly replaced the classifier head. The training and validation loops were attempted but contain logical errors in handling the model outputs and labels. The student did not fix the label indexing issue (1-26 instead of 0-25), resulting in a -2.0 penalty. The training setup was correct, and they successfully plotted the loss and accuracy curves.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11</v>
      </c>
      <c r="AA568" t="n">
        <v>0</v>
      </c>
      <c r="AB568" t="inlineStr">
        <is>
          <t>The student completed most of the base tasks correctly, earning full points for the dataset class, transforms, model structure, and training setup. Partial credit was awarded for DataLoader creation (0.5/0.5) and training/validation loops (0.5/0.5 each). The student also successfully plotted losses and accuracy. However, the student failed to implement Batch Normalization (-2.0) and did not attempt the bonus tasks. The code runs end-to-end for the base tasks, though some implementations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12</v>
      </c>
      <c r="AD568" t="inlineStr">
        <is>
          <t>The student's submission successfully addresses all tasks outlined in the rubric. The dataset class is correctly implemented with remapping functionality. DataLoaders are created and sample images/masks are displayed. The model uses the specified U-Net with efficientnet-b1 encoder. Training and validation loops are implemented, along with the correct loss function and optimizer. The student trains the model for the required epochs, prints losses, and plots the loss curve.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29</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7</v>
      </c>
      <c r="X569" t="n">
        <v>0</v>
      </c>
      <c r="Y569" t="inlineStr">
        <is>
          <t>The student completed the data loading and transformation tasks correctly, earning full points for those. They also displayed sample images correctly. The model loading and classifier replacement were attempted, but the backbone freezing was not implemented correctly, resulting in partial credit. The training and validation loops were implemented but contained logical errors in the accuracy calculation. The label fix was correctly implemented. The training setup was correct, and the model was trained, but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9" t="n">
        <v>11</v>
      </c>
      <c r="AA569" t="n">
        <v>0</v>
      </c>
      <c r="AB569" t="inlineStr">
        <is>
          <t>The student attempted all base tasks, earning partial credit for most. They correctly implemented a custom Dataset class (Task 1) and applied the required transforms (Task 3). The CNN model was built with 5 layers and BatchNorm (Tasks 1 &amp; 2). Training and validation loops were attempted (Tasks 1 &amp; 2). Training setup and execution were partially correct (Tasks 1 &amp; 2). Loss and accuracy plotting was done (Task 3). However, the DataLoader creation (Task 2) had an error with shuffle=True for the test set. The model architecture deviated significantly from the rubric's requirement of 5 layers (Task 1) and the classifier part was overly complex. The training loop incorrectly applied softmax before calculating accuracy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7</v>
      </c>
      <c r="AD569" t="inlineStr">
        <is>
          <t>The student attempted all tasks but made several mistakes. The dataset class is incomplete, DataLoaders have incorrect batch size, and mask display is incorrect. The model is defined with the wrong device. Training and validation loops have incorrect mask handling. Loss and optimizer have incorrect parameters, and training is done for fewer epochs. Loss curve plotting has incorrect x-axis range. Visualization of predictions is incorrect due to wrong logic and colormap. Despite these issues, partial credit is awarded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569" t="n">
        <v>0</v>
      </c>
      <c r="AF569" t="n">
        <v>0</v>
      </c>
      <c r="AG569" t="inlineStr">
        <is>
          <t>The student's submission contains several cells with debugging attempts and calculations that are not part of the required implementation. While the final implementation of the `ColorizationDataset` class attempts to follow the structure, there is a critical error in the `rgb_to_grayscale` method where it incorrectly accesses the image tensor dimensions, leading to incorrect grayscale conversion. The method iterates over the wrong dimension and does not properly handle the tensor shape, resulting in incorrect output. Since the implementation does not fully meet the requirements as specified in the rubric, it does not qualify for any points in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69" t="n">
        <v>25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v>
      </c>
      <c r="X570" t="n">
        <v>0</v>
      </c>
      <c r="Y570" t="inlineStr">
        <is>
          <t>The student completed the data loading and transformation tasks correctly, earning full points for those. They also displayed sample images correctly. In the model section, they loaded the correct model but failed to properly freeze the backbone, only freezing all parameters instead. The classifier replacement was attempted but used incorrect logic. The training and validation loops were implemented but failed to address the label indexing issue, resulting in a -2.0 penalty. The training setup and execution were partially correct, and the loss and accuracy plots were generated. The bonus task was not attempted. The score reflects partial completion of most tasks with significant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6</v>
      </c>
      <c r="AA570" t="n">
        <v>0</v>
      </c>
      <c r="AB570" t="inlineStr">
        <is>
          <t>The student completed the data loading and preparation tasks correctly, including using ImageFolder, creating DataLoaders, applying the required transforms, and displaying sample images. Partial credit was awarded for the DataLoaders task as the student used 'valid_loader' instead of 'test_loader'. The CNN model implementation deviated significantly from the requirements, using an incorrect architecture and not implementing the specified 5 convolutional layers. The training and validation functions were implemented but with incorrect optimizer configuration. The training setup was incomplete, and the residual connection implementation was fundamentally flawed. The student attempted most tasks, but the model architecture and training setup were not aligned with the rubric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570" t="n">
        <v>12</v>
      </c>
      <c r="AD570" t="inlineStr">
        <is>
          <t>The student's submission successfully addresses all tasks outlined in the rubric. The dataset class is correctly implemented with remapping functionality, and DataLoaders are properly created. Sample images and masks are displayed.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reference solution's logic,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24</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 completed the data loading and transformation tasks correctly, earning full points for those. They also attempted the model setup and training loop, earning partial credit for those. However, they failed to display sample images, freeze the model backbone, and implement proper plotting functions. The bonus task was not attempted. The code shows some understanding of the concepts but lacks completeness in several key areas, particularly in model adaptation and visualization.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4</v>
      </c>
      <c r="AA571" t="n">
        <v>0</v>
      </c>
      <c r="AB571" t="inlineStr">
        <is>
          <t>The student correctly implemented a custom Dataset class (Task 1) and attempted to create DataLoaders (Task 2), but the implementation for Task 2 is incomplete. The transforms were correctly defined with RandomRotation and Resize to 32x32 (Task 3). No code was provided for displaying sample images (Task 4). The CNN model implementation is inconsistent and incorrect, with multiple model definitions and missing Batch Normalization (Part 2). Training and validation functions were provided but contain unnecessary softmax operations (Part 3). The student attempted training with one model (Part 4), but the code is fragmented and lacks plotting. No attempt was made for the bonus task (Part 5).
Breakdown:
- Task 1: Dataset class or ImageFolder: 1.0/?
- Task 2: Create train/test datasets and DataLoaders: 0.5/?
- Task 3: Transforms (RandomRotation, Resize to 32x32): 1.5/?
- Task 4: Display sample images with labels: 0.0/?
- Part 2 Total: 0.0/?
- Part 3 Total: 0.0/?
- Part 4 Total: 3.0/?
- Part 5 Bonus Total: 0.0/?</t>
        </is>
      </c>
      <c r="AC571" t="n">
        <v>11</v>
      </c>
      <c r="AD571" t="inlineStr">
        <is>
          <t>The student successfully implemented the dataset class, dataloaders, U-Net model with the correct encoder, training and validation loops, loss and optimizer, and visualization of predictions. However, they failed to display sample images and masks, and did not plot the loss curve. The code structure is mostly correct, but missing key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21</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2026-07-22T13:10:06Z</dcterms:modified>
  <cp:lastModifiedBy>Ali Habibullah</cp:lastModifiedBy>
</cp:coreProperties>
</file>