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10</v>
      </c>
      <c r="X2" t="n">
        <v>0</v>
      </c>
      <c r="Y2" t="inlineStr">
        <is>
          <t>The student completed the data loading and preparation tasks correctly, including transforms, DataLoaders, and displaying samples. They also loaded the EfficientNetV2-Small model and replaced the classifier head correctly. The student attempted the training and validation loops but failed to implement the validation loop correctly, missing loss calculation and metrics. They correctly fixed the label indexing issue. However, they did not plot the training/validation losses or accuracy as required. The bonus task was not attempted. The score reflects partial completion of the base tasks with significant omissions in the training and evaluation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 t="n">
        <v>7</v>
      </c>
      <c r="AA2" t="n">
        <v>0</v>
      </c>
      <c r="AB2" t="inlineStr">
        <is>
          <t>The student successfully completed the data loading and preparation tasks, including using ImageFolder, creating DataLoaders, applying the required transforms, and displaying sample images. The CNN model was attempted with 5 convolutional layers, but Batch Normalization was incorrectly implemented. Training and validation loops were partially correct. The model training was set up and executed, but plotting losses and accuracy was not completed.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 t="n">
        <v>6</v>
      </c>
      <c r="AD2" t="inlineStr">
        <is>
          <t>The student attempted most tasks but made significant errors in dataset handling, data loading, and model training. The U-Net model was correctly defined but used with an incorrect loss function for multi-class segmentation. The dataset class had initialization issues, and the DataLoaders were incorrectly created. Partial credit was awarded where the student made a genuine attempt, but major logical and implementation errors resulted in substantial deductions.
Breakdown:
- Build custom dataset class for images and masks: 1.0/?
- Create DataLoaders: 0.0/?
- Display sample images and masks: 0.5/?
- Define pretrained U-Net with efficientnet-b1 encoder: 1.0/?
- Training loop: 0.25/?
- Validation loop: 0.25/?
- Define loss and optimizer: 0.0/?
- Train the model: 0.0/?
- Print training and validation losses: 0.5/?
- Plot loss curve: 0.5/?
- Visualize predictions vs ground truth for multiple images: 0.5/?</t>
        </is>
      </c>
      <c r="AE2" t="n">
        <v>0</v>
      </c>
      <c r="AF2" t="n">
        <v>0</v>
      </c>
      <c r="AG2" t="inlineStr">
        <is>
          <t>No submission found.</t>
        </is>
      </c>
      <c r="AH2" t="n">
        <v>23</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11</v>
      </c>
      <c r="X3" t="n">
        <v>0</v>
      </c>
      <c r="Y3" t="inlineStr">
        <is>
          <t>The student completed most tasks correctly, earning full points for data loading, transforms, sample display, model loading, classifier replacement, training loop, validation loop, and label fixing. They also set up the device, loss, optimizer, trained the model, and plotted losses and accuracy correctly. However, they failed to freeze the backbone correctly, attempting to freeze all parameters instead of just the features. The bonus task was not attempted. The score reflects the partial credit for the backbone freezing task and the lack of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 t="n">
        <v>11</v>
      </c>
      <c r="AA3" t="n">
        <v>0</v>
      </c>
      <c r="AB3" t="inlineStr">
        <is>
          <t>The student successfully completed all base tasks. They correctly used ImageFolder, created DataLoaders, applied the required transforms (RandomRotation and Resize to 32x32), and displayed sample images. The CNN model was implemented with 5 convolutional layers and Batch Normalization. Training and validation loops were defined and executed, with device setup, loss function, optimizer, and training process correctly implemented. The bonus tasks for residual connections were not attempted, resulting in 0 points for those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 t="n">
        <v>11</v>
      </c>
      <c r="AD3" t="inlineStr">
        <is>
          <t>The student successfully implemented the dataset class, dataloaders, and displayed samples correctly. They used the correct U-Net model with efficientnet-b1 encoder. Training and validation loops were implemented, and the student defined the loss and optimizer correctly. Training was executed, and losses were printed and plotted. Visualization of predictions was also completed. However, the student used a different batch size (32 instead of 4) and a different optimizer (AdamW instead of Adam), which are minor deviations from the reference solution but do not warrant a penalty according to the rubric. The score reflects full credit for each task except for the minor deviations in hyperparameters.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33</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12</v>
      </c>
      <c r="X4" t="n">
        <v>0</v>
      </c>
      <c r="Y4" t="inlineStr">
        <is>
          <t>The student completed all base tasks correctly. The transforms were properly defined, DataLoaders were created, and sample images were displayed. The EfficientNetV2-Small model was loaded and the backbone was frozen as instructed. The classifier head was correctly replaced for 26 classes. The training and validation loops were implemented correctly, including the crucial label fix for 0-indexing. All required components for training (device, loss, optimizer) were set up properly, and the model was trained. Finally, the student plotted both training/validation losses and accuracies. No bonus points were awarded as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 t="n">
        <v>6</v>
      </c>
      <c r="AA4" t="n">
        <v>0</v>
      </c>
      <c r="AB4" t="inlineStr">
        <is>
          <t>The student attempted most tasks but failed to follow the rubric's structure and requirements. Part 1 earned partial credit for the dataset class and transform size, but missed the test dataset and image display. Part 2 was correctly implemented with 5 conv layers and batch norm. Part 3 had partial credit for the training loop but the validation loop was incomplete. Part 4 earned partial credit for setup and training but lacked plotting. The bonus task was not attempted. The submission used a different dataset structure and failed to create a test dataset or display images, leading to significant deductions.
Breakdown:
- Task 1: Dataset class or ImageFolder: 1.0/?
- Task 2: Create train/test datasets and DataLoaders: 0.0/?
- Task 3: Transforms (RandomRotation, Resize to 32x32): 0.5/?
- Task 4: Display sample images with labels: 0.0/?
- Part 1 Total: 1.5/?
- Task 1: CNN model class with 5 convolutional layers: 2.0/?
- Task 2: Added Batch Normalization: 2.0/?
- Part 2 Total: 4.0/?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4" t="n">
        <v>12</v>
      </c>
      <c r="AD4" t="inlineStr">
        <is>
          <t>The student's submission successfully addresses all tasks outlined in the rubric. The dataset class is correctly implemented, including remapping masks and creating DataLoaders. Sample images and masks are displayed properly. The model is defined using a pretrained U-Net with the specified encoder. Training and validation loops are implemented correctly. Loss and optimizer are defined appropriately, and the model is trained for the specified epochs with losses printed and plotted. Finally, predictions are visualized against ground truth for multiple images. The code is well-structured and follows the reference solution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30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10</v>
      </c>
      <c r="X5" t="n">
        <v>3</v>
      </c>
      <c r="Y5" t="inlineStr">
        <is>
          <t>The student completed most tasks correctly, earning full points for data loading, transforms, and display. The model loading and classifier replacement were also correct. The training and validation loops were implemented but lacked proper freezing of the backbone, resulting in a 0 for that task. The student correctly handled label adjustment, earning the full 2 points. Training setup and execution were correct, and loss/accuracy plotting was attempted but incomplete. The bonus TTA implementation was mostly correct, earning partial points for the averaging step.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 t="n">
        <v>10</v>
      </c>
      <c r="AA5" t="n">
        <v>0</v>
      </c>
      <c r="AB5" t="inlineStr">
        <is>
          <t>The student successfully implemented the dataset loading, transforms, and CNN model with batch normalization. They also implemented training and validation loops and trained the model, plotting the results. However, they failed to complete the bonus task of implementing a residual connection. The score reflects partial credit for the DataLoader task due to incorrect shuffle settings, and full credit for other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 t="n">
        <v>7</v>
      </c>
      <c r="AD5" t="inlineStr">
        <is>
          <t>The student attempted most tasks but made significant errors in the implementation, particularly in the model definition, loss function, and optimizer. The dataset handling was also incorrect. Partial credit was awarded for tasks where the student made a genuine attempt, but the overall score reflects the numerous mistakes and incomplete implementations.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5" t="n">
        <v>0</v>
      </c>
      <c r="AF5" t="n">
        <v>5</v>
      </c>
      <c r="AG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in functionality and structure.
Breakdown:
- Correctly implemented `ColorizationDataset` class:&lt;br&gt;• `__init__`: Store dataset&lt;br&gt;• `__len__`: Return length&lt;br&gt;• `rgb_to_grayscale`: Correct formula and dimensions&lt;br&gt;• `__getitem__`: Return (grayscale, color) tuple&lt;br&gt;• Correct visualization: 5.0/?</t>
        </is>
      </c>
      <c r="AH5" t="n">
        <v>27</v>
      </c>
      <c r="AI5" t="n">
        <v>8</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7</v>
      </c>
      <c r="X6" t="n">
        <v>0</v>
      </c>
      <c r="Y6" t="inlineStr">
        <is>
          <t>The student completed the data loading and visualization tasks correctly, earning full points for those. However, the model adaptation was incomplete; while the classifier head was replaced, the backbone freezing was not implemented. The training and validation functions were fundamentally flawed, missing label adjustment and proper loss calculation. The training loop incorrectly ignored labels, and the validation loop had issues with label handling. Consequently, the training and plotting tasks received no credit. The bonus task was not attempted. The score reflects partial completion of initial tasks and significant omissions in model adaptation and training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6" t="n">
        <v>8</v>
      </c>
      <c r="AA6" t="n">
        <v>0</v>
      </c>
      <c r="AB6" t="inlineStr">
        <is>
          <t>The student successfully implemented the dataset loading, transforms, and data loading components, correctly resizing images to 32x32 and applying RandomRotation. The CNN model was defined with 5 convolutional layers. Training and validation loops were attempted, and the device, model, loss function, and optimizer were set up correctly. However, the Batch Normalization implementation was incorrect, and the plotting of losses and accuracy was missing.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 t="n">
        <v>9</v>
      </c>
      <c r="AD6" t="inlineStr">
        <is>
          <t>The student successfully implemented the dataset class, including remapping masks and creating DataLoaders. Sample images and masks were displayed correctly. The U-Net model with the specified encoder was defined. Training and validation loops were implemented, and the loss and optimizer were correctly defined. The model was trained, and training/validation losses were printed and plotted. However, the visualization of predictions was incorrect, using a binary thresholding approach instead of argmax for multi-class segmentation, and the colormap was not specified. This resulted in a loss of 1 point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6" t="n">
        <v>0</v>
      </c>
      <c r="AF6" t="n">
        <v>0</v>
      </c>
      <c r="AG6" t="inlineStr">
        <is>
          <t>No submission found.</t>
        </is>
      </c>
      <c r="AH6" t="n">
        <v>24</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8</v>
      </c>
      <c r="X7" t="n">
        <v>0</v>
      </c>
      <c r="Y7" t="inlineStr">
        <is>
          <t>The student attempted most tasks but made several critical errors. The backbone freezing was missing, and the training/validation loops had logical issues. The student correctly adjusted labels to 0-indexed, which was a key requirement. The bonus task was not attempted. The score reflects partial credit for attempted tasks and deductions for missing or incorrect implementations.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7" t="n">
        <v>10</v>
      </c>
      <c r="AA7" t="n">
        <v>3</v>
      </c>
      <c r="AB7" t="inlineStr">
        <is>
          <t>The student successfully implemented most of the required tasks. They correctly used ImageFolder, created DataLoaders, applied the specified transforms including RandomRotation and Resize to 32x32, and displayed sample images. The CNN model was built with 5 convolutional layers and included Batch Normalization. Training and validation loops were implemented, and the student set up the device, model, loss function, and optimizer correctly. They trained the model and plotted the losses and accuracy. For the bonus task, the student defined a residual connection and retrained the model, plotting the results. However, the student did not use the exact same transforms as specified in the reference solution, which resulted in a slight deduction.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 t="n">
        <v>7</v>
      </c>
      <c r="AD7" t="inlineStr">
        <is>
          <t>The student attempted most tasks but made significant errors in dataset handling, loss function selection, and visualization. The dataset class is incomplete, and the use of BCEWithLogitsLoss for multi-class segmentation is incorrect. The training and validation loops are flawed, and the loss curve was not plotted. Partial credit was awarded for tasks where code was submitted but contained logical or syntax errors.
Breakdown:
- Build custom dataset class for images and masks: 1.0/?
- Create DataLoaders: 0.5/?
- Display sample images and masks: 0.0/?
- Define pretrained U-Net with efficientnet-b1 encoder: 1.0/?
- Training loop: 0.5/?
- Validation loop: 0.5/?
- Define loss and optimizer: 0.0/?
- Train the model: 0.5/?
- Print training and validation losses: 0.5/?
- Plot loss curve: 0.0/?
- Visualize predictions vs ground truth for multiple images: 1.0/?</t>
        </is>
      </c>
      <c r="AE7" t="n">
        <v>0</v>
      </c>
      <c r="AF7" t="n">
        <v>0</v>
      </c>
      <c r="AG7" t="inlineStr">
        <is>
          <t>The student attempted to implement the `ColorizationDataset` class but made a critical syntax error by nesting function definitions within other methods. This mistake means the code does not run correctly and fails to meet the basic requirements of the task. Despite the attempt, the implementation is fundamentally flawed and does not produce the correct output, resulting in a zero score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7" t="n">
        <v>25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10</v>
      </c>
      <c r="X8" t="n">
        <v>0</v>
      </c>
      <c r="Y8" t="inlineStr">
        <is>
          <t>The student completed the data loading and transformation tasks correctly, earning full points for those. They also correctly implemented the training and validation loops, including the crucial label adjustment. However, they failed to display sample images, froze all parameters instead of just the backbone, and didn't create plots for training metrics. The bonus tasks were not attempted. While the code structure follows the reference solution, several key implementation details were incorrect, resulting in a score below the maximum.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8" t="n">
        <v>8</v>
      </c>
      <c r="AA8" t="n">
        <v>0</v>
      </c>
      <c r="AB8" t="inlineStr">
        <is>
          <t>The student attempted most tasks but had significant issues. They created a custom dataset class (Task 1) and used ImageFolder later (Task 2), but the DataLoader creation was incomplete (Task 2). Transforms were partially correct, missing RandomRotation (Task 3). Sample images were displayed (Task 4). The CNN model had 5 conv layers (Task 1) but lacked BatchNorm (Task 2). Training and validation loops were partially implemented (Tasks 1-2). Device setup and training were attempted (Tasks 1-2). However, plotting losses/accuracy was missing (Task 3), and the bonus residual connection task was not attempted. The code structure was fragmented, and some tasks were not fully completed or ran correctly.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 t="n">
        <v>7</v>
      </c>
      <c r="AD8" t="inlineStr">
        <is>
          <t>The student successfully implemented the dataset class, remapping masks, and created DataLoaders. Sample images and masks were displayed correctly. The U-Net model was defined with the correct encoder. Training and validation loops were implemented, and the loss and optimizer were defined appropriately. The model was trained, and training/validation losses were printed. However, the student incorrectly set the number of classes to 1 instead of 8, which is a significant oversight. The loss curve plotting was not implemented. The visualization of predictions was attempted but used incorrect logic for a multi-class segmentation task, treating it as binary. Despite these issues, partial credit was awarded for the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8" t="n">
        <v>0</v>
      </c>
      <c r="AF8" t="n">
        <v>0</v>
      </c>
      <c r="AG8" t="inlineStr">
        <is>
          <t>No submission found.</t>
        </is>
      </c>
      <c r="AH8" t="n">
        <v>25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10</v>
      </c>
      <c r="X9" t="n">
        <v>0</v>
      </c>
      <c r="Y9" t="inlineStr">
        <is>
          <t>The student completed most of the data loading and model setup tasks correctly, earning full points for transform completion, DataLoader creation, and sample image display. They also correctly loaded the EfficientNetV2-Small model and replaced the classifier head. However, they failed to properly freeze the backbone, resulting in a 0 for that task. The training and validation loops were implemented but lacked the necessary label adjustment (subtracting 1), resulting in a -2.0 penalty. The student attempted training but failed to produce plots for losses and accuracy. The bonus task was not attempted. The code structure was generally correct but lacked some essential components and proper implementation of others.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9" t="n">
        <v>8</v>
      </c>
      <c r="AA9" t="n">
        <v>0</v>
      </c>
      <c r="AB9" t="inlineStr">
        <is>
          <t>The student attempted most tasks but missed key requirements. They created a custom dataset class (Task 1) and initialized DataLoaders (Task 2), but failed to apply the required transforms (Task 3). They successfully displayed sample images (Task 4). The CNN model had 5 layers (Task 1) but lacked Batch Normalization (Task 2). Training and validation loops were partially implemented (Tasks 1-2). Device setup and training were attempted (Tasks 1-2), but plotting was missing (Task 3). The bonus tasks were not attempted. The score reflects partial completion of attempted tasks, with deductions for missed requirements.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 t="n">
        <v>11</v>
      </c>
      <c r="AD9" t="inlineStr">
        <is>
          <t>The student successfully implemented the dataset class, dataloaders, and displayed samples correctly. They used the correct U-Net model with efficientnet-b1 encoder. Training and validation loops were implemented, and loss and optimizer were defined appropriately. The model was trained, and losses were printed. However, the student failed to plot the loss curve, resulting in a deduction of 0.5 points. The visualization of predictions was correct. Overall, the submission was well-structured and attempted all tasks, but missed one minor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 t="n">
        <v>0</v>
      </c>
      <c r="AF9" t="n">
        <v>0</v>
      </c>
      <c r="AG9" t="inlineStr">
        <is>
          <t>No submission found.</t>
        </is>
      </c>
      <c r="AH9" t="n">
        <v>29</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10</v>
      </c>
      <c r="X10" t="n">
        <v>0</v>
      </c>
      <c r="Y10" t="inlineStr">
        <is>
          <t>The student completed most tasks correctly, earning full points for data loading, transforms, and model setup. The training and validation loops were implemented with the correct label adjustment, earning full points for the label fix. However, the student incorrectly froze all parameters instead of just the backbone, resulting in a 0 for that task. The bonus task was not attempted. The code structure was generally correct, though some tasks had minor issues with implementation details.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11</v>
      </c>
      <c r="AA10" t="n">
        <v>0</v>
      </c>
      <c r="AB10" t="inlineStr">
        <is>
          <t>The student successfully implemented the required components for the base tasks. They created a custom dataset class (Task 1), set up data loaders (Task 2), applied the specified transforms including RandomRotation and Resize to 32x32 (Task 3), and displayed sample images with labels (Task 4). The CNN model was correctly implemented with 5 convolutional layers (Task 1) and Batch Normalization was added after each convolutional layer (Task 2). Training and validation loops were implemented (Tasks 1 &amp; 2), and the student set up the device, model, loss function, and optimizer correctly (Task 1), trained the model (Task 2), and plotted the losses and accuracy (Task 3). However, the bonus tasks for implementing a residual connection and retraining the model were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11</v>
      </c>
      <c r="AD10" t="inlineStr">
        <is>
          <t>The student successfully implemented the dataset class, dataloaders, and displayed samples correctly. They used the required U-Net model with the specified efficientnet-b1 encoder. Training and validation loops were implemented correctly. Loss and optimizer were defined appropriately, and training was executed with loss values printed and plotted. Visualization of predictions was also completed. The only deduction is for using efficientnet-b1 instead of the specified efficientnet-b0 in the model definition, which is a -50% penalty for that specific task requirement.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32</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10</v>
      </c>
      <c r="X11" t="n">
        <v>0</v>
      </c>
      <c r="Y11" t="inlineStr">
        <is>
          <t>The student completed most of the base tasks correctly, earning full points for data loading, transforms, and display. The model loading and classifier replacement were also correct. However, the student froze all parameters instead of just the backbone, resulting in 0 points for that task. The training and validation loops were mostly correct but had issues with the output shape handling. The student correctly fixed the label indexing issue. The training setup and plotting were mostly correct. The bonus task was not attempted correctly, with errors in the implementation of test time augmentation.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1" t="n">
        <v>11</v>
      </c>
      <c r="AA11" t="n">
        <v>0</v>
      </c>
      <c r="AB11" t="inlineStr">
        <is>
          <t>The student successfully completed all base tasks. They correctly implemented the dataset loading, transforms, and data loaders, including the required RandomRotation and Resize. The CNN model was built with 5 convolutional layers and Batch Normalization. Training and validation functions were implemented, and the model was trained with metrics plotted. However, the student did not attempt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10</v>
      </c>
      <c r="AD11" t="inlineStr">
        <is>
          <t>The student successfully implemented the dataset class, dataloaders, and displayed samples correctly. They also defined the U-Net model with the correct encoder, implemented training and validation loops, defined loss and optimizer, trained the model, and printed losses. The visualization of predictions was also correct. However, the student missed plotting the loss curve, resulting in a deduction for that specific task. The overall structure was logical and followed the reference solution closely, with only minor deviations in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 t="n">
        <v>0</v>
      </c>
      <c r="AF11" t="n">
        <v>0</v>
      </c>
      <c r="AG11" t="inlineStr">
        <is>
          <t>No submission found.</t>
        </is>
      </c>
      <c r="AH11" t="n">
        <v>31</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10</v>
      </c>
      <c r="X12" t="n">
        <v>0</v>
      </c>
      <c r="Y12" t="inlineStr">
        <is>
          <t>The student completed most of the required tasks, earning full points for data loading, transform setup, model loading and adaptation, and the core training/validation loops including the crucial label fix. However, the submission is incomplete. The student failed to display sample images (Task 3), did not plot the training/validation losses or accuracy (Tasks 3-4 in Part 4), and did not implement the bonus Test Time Augmentation task. While the code structure is somewhat similar to the reference, the missing visualizations and the bonus task implementation result in a loss of points. The training was performed on a subset of the data, which is noted but doesn't affect the grading of individual tasks.
Breakdown:
- Task 1: Complete transforms (Resize, ToTensor, Normalize): 1.5/?
- Task 2: Create DataLoaders: 0.5/?
- Task 3: Display sample images: 0.0/?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2.5/?
- Bonus Task: Defined 3 predictions correctly (original, h flip, v flip): 0.0/?
- Bonus Task: Averaged predictions correctly: 0.0/?
- Part 5 Bonus Total: 0.0/?</t>
        </is>
      </c>
      <c r="Z12" t="n">
        <v>9</v>
      </c>
      <c r="AA12" t="n">
        <v>0</v>
      </c>
      <c r="AB12" t="inlineStr">
        <is>
          <t>The student successfully implemented the dataset loading and model training pipeline, earning points for the dataset class, dataloaders, and training setup. However, the transforms were incorrect (missing RandomRotation and using 224x224 instead of 32x32), and the sample image display was missing. The CNN model had 5 convolutional layers but lacked batch normalization. The training and validation loops were partially correct but used softmax unnecessarily. The student trained the model but failed to plot the losses and accuracy. The bonus task was not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 t="n">
        <v>11</v>
      </c>
      <c r="AD12" t="inlineStr">
        <is>
          <t>The student successfully implemented the dataset class, dataloaders, U-Net model with the specified encoder, training and validation loops, loss and optimizer, and visualization of predictions. They also trained the model and plotted the loss curve. However, they failed to display sample images and masks, resulting in a deduction for that specific task. The overall structure follows the reference solution, and the code attempts all tasks, earning partial or full credit where applicable.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 t="n">
        <v>0</v>
      </c>
      <c r="AF12" t="n">
        <v>0</v>
      </c>
      <c r="AG12" t="inlineStr">
        <is>
          <t>No submission found.</t>
        </is>
      </c>
      <c r="AH12" t="n">
        <v>30</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10</v>
      </c>
      <c r="X13" t="n">
        <v>4</v>
      </c>
      <c r="Y13" t="inlineStr">
        <is>
          <t>The student completed the data loading and transformation tasks correctly, earning full points for the transform setup and DataLoader creation. However, they failed to display sample images. In the model section, they loaded the pretrained model but incorrectly froze all parameters instead of just the backbone. The classifier head replacement was correct. The training loop was implemented but lacked proper validation loop implementation. The student correctly handled the label adjustment (subtracting 1) which earned them the 2-point bonus. They set up the training components correctly but failed to plot the training metrics. The bonus TTA implementation was correct, earning full bonus points. The code structure was fragmented with duplicate training function definitions, but each individual task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13" t="n">
        <v>11</v>
      </c>
      <c r="AA13" t="n">
        <v>0</v>
      </c>
      <c r="AB13" t="inlineStr">
        <is>
          <t>The student successfully completed all base tasks. They correctly implemented the dataset loading, transforms, and data loaders. The CNN model was built with 5 convolutional layers and batch normalization. Training and validation functions were implemented, and the model was trained with proper plotting of metrics. However, the bonus task for implementing a residual connection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11</v>
      </c>
      <c r="AD13"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and plotted. The student also visualized predictions effectively. However, the student used efficientnet-b1 instead of efficientnet-b0 as specified in the rubric, resulting in a 0.5 point deduction from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32</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7</v>
      </c>
      <c r="X14" t="n">
        <v>0</v>
      </c>
      <c r="Y14" t="inlineStr">
        <is>
          <t>The student attempted most tasks but made significant errors. The transforms were partially correct, and DataLoaders were created but with an incorrect batch size. The student failed to display sample images. Instead of using the required EfficientNetV2-Small model, the student created a custom model, resulting in zero points for loading, freezing, and replacing the classifier. The training and validation loops were attempted but used incorrect accuracy calculations. The student did not fix the label indexing, resulting in a penalty. The device setup, loss function, and optimizer were correct, but plotting was not attempted. The bonus task was not attempted. The score reflects partial attempts and significant errors.
Breakdown:
- Task 1: Complete transforms (Resize, ToTensor, Normalize): 1.0/?
- Task 2: Create DataLoaders: 0.5/?
- Task 3: Display sample images: 0.0/?
- Task 4: Load pretrained EfficientNetV2-Small: 0.0/?
- Task 5: Freeze the backbone (feature extractor): 0.0/?
- Task 6: Replace classifier head for 26 classes: 0.0/?
- Task 7: Correct training loop: 0.5/?
- Task 8: Correct validation loop: 0.5/?
- Task 9: Label Fix: Fixed labels (subtract 1 for 0-indexed): 0.0/?
- Task 10: Penalty: Did NOT fix labels (1–26 instead of 0–25): -2.0/?
- Task 11: Set up device, model, loss, optimizer: 1.0/?
- Task 12: Train the model: 0.5/?
- Task 13: Plot training and validation losses: 0.0/?
- Task 14: Plot training and validation accuracy: 0.0/?
- Bonus Task: Defined 3 predictions correctly (original, h flip, v flip): 0.0/?
- Bonus Task: Averaged predictions correctly: 0.0/?</t>
        </is>
      </c>
      <c r="Z14" t="n">
        <v>0</v>
      </c>
      <c r="AA14" t="n">
        <v>0</v>
      </c>
      <c r="AB14" t="inlineStr">
        <is>
          <t>The student's submission is incomplete. No code was provided for any of the tasks outlined in the rubric for Question 2. The student attempted to download the dataset but did not proceed with any of the required tasks for data preparation, model building, training, or evaluation. Consequently, no points were awarded for the base tasks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 t="n">
        <v>0</v>
      </c>
      <c r="AD14" t="inlineStr">
        <is>
          <t>The student failed to complete any of the tasks outlined in the rubric for Question 3. While some initial code cells were provided, the student did not implement the required dataset class, data loaders, model definition, training loops, or visualization. The submission is incomplete and does not demonstrate an understanding of the practical AI concepts required for this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7</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12</v>
      </c>
      <c r="X15" t="n">
        <v>4</v>
      </c>
      <c r="Y15" t="inlineStr">
        <is>
          <t>The student successfully completed all tasks in Part 1, including data loading, transformation, and visualization. Part 2 was also fully completed with the correct model loading, freezing, and adaptation. The training and validation functions in Part 3 were implemented correctly, including the crucial label adjustment. Part 4 was executed properly with training, evaluation, and plotting. The bonus task in Part 5 was also completed correctly, implementing TTA with the required flips and averaging. The code is well-structured and follows the reference solution closely, demonstrating a solid understanding of the concepts.
Breakdown:
- Task 1: Complete transforms (Resize, ToTensor, Normalize): 1.5/?
- Task 2: Create DataLoaders: 0.5/?
- Task 3: Display sample images: 1.0/?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15" t="n">
        <v>11</v>
      </c>
      <c r="AA15" t="n">
        <v>4</v>
      </c>
      <c r="AB15" t="inlineStr">
        <is>
          <t>The student successfully implemented all base tasks for the CNN model, including data loading, preprocessing, model architecture, training loops, and evaluation. The model architecture met the requirement of 5 convolutional layers and included batch normalization. The training and validation functions were correctly implemented and used. The student also completed the bonus task by implementing a residual connection and retraining the model. The code runs end-to-end and produces the expected outputs for each task. The only minor deduction was for Task 2 in Part 1, where the student used a different batch size and shuffle configuration than specified in the rubric, but this did not affect the functionality.
Breakdown:
- Task 1: Dataset class or ImageFolder: 1.0/?
- Task 2: Create train/test datasets and DataLoaders: 0.5/?
- Task 3: Transforms (RandomRotation, Resize to 32x32): 1.5/?
- Task 4: Display sample images with labels: 1.0/?
- Part 2 Total: 4.0/?
- Task 1: Training loop function: 0.5/?
- Task 2: Validation loop function: 0.5/?
- Part 3 Total: 1.0/?
- Task 1: Set up device, model, loss, optimizer: 1.0/?
- Task 2: Train the model: 0.5/?
- Task 3: Plot losses and accuracy: 0.5/?
- Part 4 Total: 2.0/?
- Defined residual connection correctly (even if it is not from 2nd to 4th layer): 3.0/?
- Retrain + Plot losses and accuracy: 1.0/?
- Part 5 Bonus Total: 4.0/?</t>
        </is>
      </c>
      <c r="AC15" t="n">
        <v>11</v>
      </c>
      <c r="AD15" t="inlineStr">
        <is>
          <t>The student successfully implemented the dataset class, including robust image-mask pairing and remapping, earning full points for that task. They also correctly created a DataLoader and displayed samples. The model definition used the correct U-Net with efficientnet-b1 encoder. Training and validation loops were implemented correctly. The student defined the loss and optimizer, trained the model, and printed/visualized losses. However, they used efficientnet-b0 instead of b1 as specified, which is a significant deviation from instructions, warranting a -50% penalty for the model definition task. The loss curve was plotted correctly. Visualization of predictions was also correct. The only major issue was the incorrect encoder specification.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34</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5</v>
      </c>
      <c r="X16" t="n">
        <v>0</v>
      </c>
      <c r="Y16" t="inlineStr">
        <is>
          <t>The student correctly completed the data loading and preparation tasks, including transforms, DataLoaders, and displaying sample images. However, the model loading and adaptation were incorrect; the student used EfficientNet-B0 instead of V2-Small and failed to properly freeze the backbone or replace the classifier head. The training and validation loops were also incorrect, using binary classification loss and incorrect output handling. The student did not fix the label indexing issue, resulting in a penalty. No code was provided for the training setup, execution, or plotting tasks, nor for the bonus TTA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6" t="n">
        <v>8</v>
      </c>
      <c r="AA16" t="n">
        <v>0</v>
      </c>
      <c r="AB16" t="inlineStr">
        <is>
          <t>The student attempted most tasks but made several significant errors. They created a custom Dataset class (Task 1) and correctly applied transforms (Task 3) and displayed images (Task 4). However, they incorrectly initialized the DataLoader paths (Task 2) and used the wrong dataset name. The CNN model had 5 conv layers (Task 1) but lacked BatchNorm (Task 2). The training and validation loops (Tasks 7-8) incorrectly applied softmax before calculating accuracy. The training setup (Task 10) was correct, and they plotted metrics (Task 12), but the plots were not as requested.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6</v>
      </c>
      <c r="AD16" t="inlineStr">
        <is>
          <t>The student attempted all tasks but made significant errors in dataset handling, model configuration, and loss function selection. The dataset class was incorrectly implemented, and the U-Net model was configured for binary segmentation instead of multi-class. The loss function was inappropriate for the task, and visualization was incorrect for multi-class output. Despite these issues, partial credit was awarded for each attempted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16" t="n">
        <v>0</v>
      </c>
      <c r="AF16" t="n">
        <v>0</v>
      </c>
      <c r="AG16" t="inlineStr">
        <is>
          <t>No submission found.</t>
        </is>
      </c>
      <c r="AH16" t="n">
        <v>19</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8</v>
      </c>
      <c r="X17" t="n">
        <v>0</v>
      </c>
      <c r="Y17" t="inlineStr">
        <is>
          <t>The student completed the data loading and preparation tasks correctly, including transforms and DataLoader creation. Sample images were displayed, though the class labels weren't shown. The model loading and classifier replacement were attempted, but the backbone freezing was incorrectly implemented by freezing all parameters instead of just the features. The training and validation loops were implemented but failed to address the critical label indexing issue, resulting in a -2.0 penalty. The training process was executed and metrics were plotted. The bonus task was not attempted. The score reflects partial completion of most tasks with significant errors in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7" t="n">
        <v>8</v>
      </c>
      <c r="AA17" t="n">
        <v>0</v>
      </c>
      <c r="AB17"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implementation failed to meet the requirements, missing the specified number of convolutional layers and Batch Normalization. The training and validation functions were partially correct but contained logical errors. The training setup and execution were mostly correct, and the student plotted the losses and accuracy.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7</v>
      </c>
      <c r="AD17" t="inlineStr">
        <is>
          <t>The student attempted most tasks but made significant errors. The dataset class is poorly implemented, leading to issues in data loading. The model definition is correct, but the training setup uses an inappropriate loss function (BCEWithLogitsLoss) for multi-class segmentation, which should use CrossEntropyLoss. The visualization of predictions is attempted but incorrectly applies binary thresholding to multi-class outputs. Partial credit is awarded where the student made a genuine attempt, but major logical errors prevent full marks.
Breakdown:
- Build custom dataset class for images and masks: 1.0/?
- Create DataLoaders: 0.0/?
- Display sample images and masks: 0.5/?
- Define pretrained U-Net with efficientnet-b1 encoder: 1.0/?
- Training loop: 0.25/?
- Validation loop: 0.25/?
- Define loss and optimizer: 0.0/?
- Train the model: 0.0/?
- Print training and validation losses: 0.5/?
- Plot loss curve: 0.0/?
- Visualize predictions vs ground truth for multiple images: 1.0/?</t>
        </is>
      </c>
      <c r="AE17" t="n">
        <v>0</v>
      </c>
      <c r="AF17" t="n">
        <v>0</v>
      </c>
      <c r="AG17" t="inlineStr">
        <is>
          <t>No submission found.</t>
        </is>
      </c>
      <c r="AH17" t="n">
        <v>23</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7</v>
      </c>
      <c r="X18" t="n">
        <v>0</v>
      </c>
      <c r="Y18" t="inlineStr">
        <is>
          <t>The student completed the data transforms correctly and displayed sample images. They also attempted the training and validation loops, earning partial credit for the structure. However, they failed to create DataLoaders, freeze the model backbone, or replace the classifier head correctly. The validation loop was incorrect as it did not fix the label indexing issue, resulting in a -2.0 penalty. The training setup was partially correct, and the model was trained, but the plotting tasks were not attempted. The bonus tasks were not completed.
Breakdown:
- Task 1: Complete transforms (Resize, ToTensor, Normalize): 1.5/?
- Task 2: Create DataLoaders: 0.0/?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8" t="n">
        <v>7</v>
      </c>
      <c r="AA18" t="n">
        <v>0</v>
      </c>
      <c r="AB18" t="inlineStr">
        <is>
          <t>The student attempted most tasks but had significant issues. The dataset class was created but incorrectly named as a class. DataLoaders were created but with incorrect shuffle settings for the test set. Transforms were correctly defined. Sample image display was not attempted. The CNN model was incomplete and incorrectly structured, missing Batch Normalization. Training and validation loops were partially correct. Training setup was mostly correct but used the wrong model instance. Loss and accuracy plotting was attempted but used incorrect data. The bonus task was not attempted. The student demonstrated some understanding but failed to complete or correctly implement several key components.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8" t="n">
        <v>4</v>
      </c>
      <c r="AD18" t="inlineStr">
        <is>
          <t>The student submitted incomplete code for several tasks. Tasks 1, 2, 3, 4, 5, 6, 7, 8, 9, and 10 were not attempted, resulting in 0 points for those tasks. Task 4 was partially completed with incorrect parameters, earning 1 point. Task 11 was partially completed with incorrect parameters, earning 1 point. Task 12 was partially completed with incorrect parameters, earning 1 point. Task 5 was correctly implemented, earning 3 points. The total score is 4.0 out of 12.0.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3.0/?</t>
        </is>
      </c>
      <c r="AE18" t="n">
        <v>0</v>
      </c>
      <c r="AF18" t="n">
        <v>0</v>
      </c>
      <c r="AG18" t="inlineStr">
        <is>
          <t>No submission found.</t>
        </is>
      </c>
      <c r="AH18" t="n">
        <v>18</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8</v>
      </c>
      <c r="X19" t="n">
        <v>0</v>
      </c>
      <c r="Y19" t="inlineStr">
        <is>
          <t>The student completed the data loading and display tasks correctly, earning full points for those. They also attempted the training and validation loops, earning partial credit for the structure. However, they failed to freeze the backbone correctly, replace the classifier head with the correct number of classes, and fix the label indexing issue, resulting in significant deductions. The plotting tasks and bonus tasks were not attempted. The code structure was generally aligned with the reference solution, but several critical implementation errors prevented full marks.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9" t="n">
        <v>7</v>
      </c>
      <c r="AA19" t="n">
        <v>0</v>
      </c>
      <c r="AB19" t="inlineStr">
        <is>
          <t>The student successfully completed the data loading and preparation tasks, including using ImageFolder, creating DataLoaders, applying the required transforms (though the rotation angle was incorrect), and displaying sample images. Partial credit was awarded for the DataLoader batch size and transform angle. The CNN model implementation was incorrect, missing the required 5 convolutional layers and proper Batch Normalization. The training and validation functions were partially correct but included unnecessary softmax. The training setup was correct, and the student trained the model for the specified epochs, earning partial credit for training and plotting. No bonus points were awarded as the residual connection task was not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9" t="n">
        <v>10</v>
      </c>
      <c r="AD19" t="inlineStr">
        <is>
          <t>The student successfully implemented the dataset class, including remapping masks and creating DataLoaders. They correctly defined the U-Net model with the specified encoder. Training and validation loops were implemented, and the loss and optimizer were correctly set up. The model was trained, and losses were printed. Sample images and masks were displayed, and predictions were visualized. However, the student did not plot the loss curve, resulting in a deduction for that specific task. The overall structure follows the reference solution, with minor deviations in variable names and some implementation details, but the core functionality is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 t="n">
        <v>0</v>
      </c>
      <c r="AF19" t="n">
        <v>0</v>
      </c>
      <c r="AG19" t="inlineStr">
        <is>
          <t>The student's implementation of the `ColorizationDataset` class contains several critical errors. The `rgb_to_grayscale` method incorrectly extracts RGB channels and fails to handle tensor dimensions properly. The `__getitem__` method incorrectly accesses the dataset, leading to shape mismatches. While the student attempted to implement the required functionality, these fundamental errors prevent the code from running correctly or producing the expected output. The visualization code also contains errors in accessing the color image tensor. Since the implementation does not meet the requirements specified in the rubric,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19" t="n">
        <v>25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4</v>
      </c>
      <c r="X20" t="n">
        <v>0</v>
      </c>
      <c r="Y20" t="inlineStr">
        <is>
          <t>The student attempted several tasks but made significant errors in model selection, classifier replacement, and label handling. The transforms were incomplete, and the DataLoaders were not set up correctly. The training and validation loops were not properly implemented, and no plotting was done. The bonus task was not attempted. The score reflects partial credit for tasks that were attempted but not fully correct.
Breakdown:
- Task 1: Complete transforms (Resize, ToTensor, Normalize): 1.0/?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20" t="n">
        <v>0</v>
      </c>
      <c r="AA20" t="n">
        <v>0</v>
      </c>
      <c r="AB20" t="inlineStr">
        <is>
          <t>The student's submission completely fails to address the tasks outlined in the rubric for Question 2. There is no code provided for loading and preparing the data, building the CNN model, defining training and validation functions, or training the model. The student instead attempted to use a pre-trained EfficientNet model and a U-Net architecture, which are entirely different from the requirements specified in the exam guidelines. Furthermore, the student's code for the training loop and validation loop is incorrect for the chosen model and task, and the code for the U-Net model is unrelated to the potato disease classification task. As a result, no points can be awarded for the base tasks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 t="n">
        <v>11</v>
      </c>
      <c r="AD20" t="inlineStr">
        <is>
          <t>The student successfully implemented the dataset class, including remapping masks and displaying samples. They correctly set up DataLoaders and defined a U-Net model with the specified efficientnet-b1 encoder. Training and validation loops were implemented, and the student defined the loss function and optimizer, trained the model, and printed losses. They also plotted the loss curve. The visualization of predictions was attempted but used an incorrect colormap ('gray' instead of 'tab10'), which is a significant logical error for multi-class segmentation. This error prevents awarding full points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implementation of the `ColorizationDataset` class is fundamentally flawed. The `__init__` method incorrectly attempts to use `glob` on the dataset object and stores it as `self.cifar_dataset` instead of the correct `self.dataset`. The `__len__` method incorrectly tries to return the length of `self.images`, which is not defined. The `rgb_to_grayscale` method is incomplete and incorrectly references `self.images`. The `__getitem__` method is also incomplete. While the student attempted to structure the class, the implementation contains critical errors that prevent it from functioning correctly, resulting in a zero score for the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20" t="n">
        <v>15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10</v>
      </c>
      <c r="X21" t="n">
        <v>0</v>
      </c>
      <c r="Y21" t="inlineStr">
        <is>
          <t>The student attempted most tasks but made significant errors in transforms, model loading, and backbone freezing. The training and validation loops are incomplete, and the bonus task is missing. Partial credit is awarded for tasks where code was attempted but had logical or syntax errors.
Breakdown:
- Task 1: Complete transforms (Resize, ToTensor, Normalize): 0.75/?
- Task 2: Create DataLoaders: 0.5/?
- Task 3: Display sample images: 0.5/?
- Task 1: Load pretrained EfficientNetV2-Small: 0.25/?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21" t="n">
        <v>6</v>
      </c>
      <c r="AA21" t="n">
        <v>0</v>
      </c>
      <c r="AB21" t="inlineStr">
        <is>
          <t>The student attempted most tasks but with significant deviations from the reference solution. They created a custom Dataset class (Task 1) and DataLoader (Task 2), but the DataLoader batch size was incorrect. They applied the required transforms (Task 3). The CNN model (Task 1) and Batch Normalization (Task 2) were not implemented correctly. Training and validation loops (Tasks 1-2) were attempted but had logical errors. Device setup (Task 1), training execution (Task 2), and plotting (Task 3) were partially successful. The bonus tasks were not attempted. The code is fragmented and does not follow the reference structure closely.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1" t="n">
        <v>8</v>
      </c>
      <c r="AD21" t="inlineStr">
        <is>
          <t>The student successfully implemented the dataset class, data loaders, and visualization of samples. The training and validation loops were correctly defined and executed. The loss and optimizer were appropriately set up, and training was performed. However, the student failed to use the specified efficientnet-b1 encoder for the U-Net model, instead using a single output channel which is incorrect for multi-class segmentation. The loss curve plotting was not attempted. Despite these significant errors, partial credit was awarded for the attempted tasks.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3.0/?</t>
        </is>
      </c>
      <c r="AE21" t="n">
        <v>0</v>
      </c>
      <c r="AF21" t="n">
        <v>0</v>
      </c>
      <c r="AG21" t="inlineStr">
        <is>
          <t>No submission found.</t>
        </is>
      </c>
      <c r="AH21" t="n">
        <v>24</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7</v>
      </c>
      <c r="X22" t="n">
        <v>0</v>
      </c>
      <c r="Y22" t="inlineStr">
        <is>
          <t>The student completed the data loading and transformation tasks correctly, earning full points for those. However, the student failed to display sample images. In the model adaptation section, while the model was loaded correctly, the backbone freezing was implemented incorrectly by freezing all parameters instead of just the feature extractor. The classifier replacement was attempted but used incorrect logic. The training and validation loops were fundamentally flawed, using sigmoid activation and binary classification metrics for a multi-class problem, and failed to properly handle the 1-26 label adjustment. The student attempted to train the model but the implementation errors would prevent proper execution.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 t="n">
        <v>8</v>
      </c>
      <c r="AA22" t="n">
        <v>0</v>
      </c>
      <c r="AB22" t="inlineStr">
        <is>
          <t>The student successfully completed the data loading and preparation tasks, including using ImageFolder, creating DataLoaders, applying the required transforms, and displaying sample images. Partial credit was awarded for Task 2 in Part 1 due to using shuffle=True for the test DataLoader. The CNN model was incomplete, missing two convolutional layers and Batch Normalization. The training and validation loops were implemented but contained unnecessary softmax operations. The training setup was correct, and the model was trained for two epochs. However, the student failed to plot the losses and accuracy, and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 t="n">
        <v>7</v>
      </c>
      <c r="AD22" t="inlineStr">
        <is>
          <t>The student attempted most tasks but made significant errors in the dataset class implementation and mask handling in the training and validation loops. The U-Net model was correctly defined, and the loss function and optimizer were properly set up. However, the visualization of predictions was not attempted. The score reflects partial credit for attempted tasks with logical and syntax errors.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22" t="n">
        <v>0</v>
      </c>
      <c r="AF22" t="n">
        <v>0</v>
      </c>
      <c r="AG22" t="inlineStr">
        <is>
          <t>The student submitted a code template with TODO comments but did not implement any of the required methods in the `ColorizationDataset` class. The `__init__`, `__len__`, `rgb_to_grayscale`, and `__getitem__` methods were left empty, and no code was provided to perform the grayscale conversion or return the dataset items. Since no code was written to complete the task, the student receives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2" t="n">
        <v>22</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4</v>
      </c>
      <c r="X23" t="n">
        <v>0</v>
      </c>
      <c r="Y23" t="inlineStr">
        <is>
          <t>The student correctly completed the data loading and transformation tasks, earning full points for Part 1. However, the model implementation was fundamentally flawed - they used a binary classification model (BCEWithLogitsLoss) instead of the required multi-class classification setup. The training and validation loops were also incorrect, failing to handle the multi-class labels properly. While the student attempted to plot losses, they didn't plot accuracy as required. The bonus task was not attempted. The score reflects partial credit for the correctly implemented data preparation and loss plotting, with penalties for the incorrect model setup and missing accuracy plot.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0.0/?
- Defined 3 predictions correctly (original, h flip, v flip): 0.0/?
- Averaged predictions correctly: 0.0/?</t>
        </is>
      </c>
      <c r="Z23" t="n">
        <v>8</v>
      </c>
      <c r="AA23" t="n">
        <v>0</v>
      </c>
      <c r="AB23" t="inlineStr">
        <is>
          <t>The student correctly used ImageFolder for Task 1 and created DataLoaders for Task 2, but the shuffle for test_loader is incorrect. Tasks 3 and 4 were partially completed, with correct transforms but no image display. The CNN model in Task 5 failed to meet the 5-layer requirement and lacked Batch Normalization. The training and validation loops (Tasks 7-8) were partially correct, using softmax unnecessarily. Tasks 9-11 were mostly correct, setting up training and plotting metrics. The bonus tasks were not attempted. The score reflects partial completion of several tasks with significant omissions and errors.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3" t="n">
        <v>6</v>
      </c>
      <c r="AD23" t="inlineStr">
        <is>
          <t>The student attempted several tasks but made significant errors in model configuration, loss function choice, and data handling. The dataset class and DataLoaders were not implemented. The U-Net model was incorrectly configured for binary instead of multi-class segmentation. The loss function was inappropriate for multi-class segmentation. Despite these issues, partial credit was awarded for attempts at writing training loops, validation loops, training the model, printing losses, plotting the loss curve, and visualizing predictions.
Breakdown:
- Build custom dataset class for images and masks: 0.0/?
- Create DataLoaders: 0.0/?
- Display sample images and masks: 0.0/?
- Define pretrained U-Net with efficientnet-b1 encoder: 1.0/?
- Training loop: 0.5/?
- Validation loop: 0.5/?
- Define loss and optimizer: 0.0/?
- Train the model: 0.5/?
- Print training and validation losses: 0.5/?
- Plot loss curve: 0.5/?
- Visualize predictions vs ground truth for multiple images: 0.5/?</t>
        </is>
      </c>
      <c r="AE23" t="n">
        <v>0</v>
      </c>
      <c r="AF23" t="n">
        <v>0</v>
      </c>
      <c r="AG23" t="inlineStr">
        <is>
          <t>No submission found.</t>
        </is>
      </c>
      <c r="AH23" t="n">
        <v>18</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11</v>
      </c>
      <c r="X24" t="n">
        <v>0</v>
      </c>
      <c r="Y24" t="inlineStr">
        <is>
          <t>The student completed most tasks correctly, earning full points for data loading, transforms, model setup, and training execution. The student correctly implemented the training and validation loops and fixed the label indexing issue. However, the student froze all parameters instead of just the backbone features, resulting in a -50% penalty for that task. The plots were generated but lacked proper labels and titles, earning partial credit. The bonus task was not attempted. Despite these issues, the student demonstrated a solid understanding of the core concepts and successfully implemented the main components of the transfer learning pipeline.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4" t="n">
        <v>8</v>
      </c>
      <c r="AA24" t="n">
        <v>0</v>
      </c>
      <c r="AB24" t="inlineStr">
        <is>
          <t>The student successfully completed the data loading and preparation tasks, including using ImageFolder, creating DataLoaders, applying the required transforms, and displaying sample images. Partial credit was awarded for Task 2 in Part 1 due to the use of num_workers=2, which wasn't specified in the instructions. The CNN model implementation failed to meet the requirements, missing the specified number of convolutional layers and Batch Normalization. The training and validation functions were partially correct, implementing the basic structure but using unnecessary softmax. The training setup and execution were correct, and the loss and accuracy plots were generated.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12</v>
      </c>
      <c r="AD24" t="inlineStr">
        <is>
          <t>The student's submission successfully addresses all tasks outlined in the rubric. The dataset class is correctly implemented with remapping functionality. DataLoaders are created, and sample images/masks are displayed. The model uses the specified efficientnet-b1 encoder. Training and validation loops are implemented correctly. Loss and optimizer are defined appropriately, and the model is trained for the specified epochs with losses printed and plotted. Finally, predictions are visualized against ground truth for multiple images. All code runs without errors and follows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31</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11</v>
      </c>
      <c r="X25" t="n">
        <v>0</v>
      </c>
      <c r="Y25" t="inlineStr">
        <is>
          <t>The student completed most tasks correctly. They implemented the data loading, transforms, and DataLoader creation correctly. The model loading and adaptation were also done properly, including freezing the backbone and replacing the classifier head. The training and validation loops were implemented correctly, and the student correctly handled the label adjustment (subtracting 1) which earned the full 2 points for that task. The training setup and plotting of metrics were also done correctly. However, the student did not attempt the bonus task for Test Time Augmentation. The score is slightly reduced from the maximum due to the incomplete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5" t="n">
        <v>10</v>
      </c>
      <c r="AA25" t="n">
        <v>0</v>
      </c>
      <c r="AB25" t="inlineStr">
        <is>
          <t>The student successfully completed most tasks. They correctly implemented the dataset loading, transforms, and data loaders, including the required RandomRotation and Resize to 32x32. The CNN model was built with 5 convolutional layers and Batch Normalization was added after each. Training and validation loops were implemented and ran correctly. The model was trained and losses/accuracy were plotted. However, the student did not attempt the bonus task of implementing a residual connection. The score reflects the successful completion of the base tasks, with partial credit for the DataLoader task due to the use of num_workers which wasn't specified in the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 t="n">
        <v>11</v>
      </c>
      <c r="AD25" t="inlineStr">
        <is>
          <t>The student successfully implemented the dataset class, dataloaders, and displayed samples correctly. They used the correct U-Net model with efficientnet-b1 encoder. Training and validation loops were implemented correctly. Loss and optimizer were defined appropriately, and training was executed with loss printing. The loss curve was plotted. Visualization of predictions was attempted but used an incorrect colormap ('gray' instead of 'tab10'), which is a significant logical error for multi-class segmentation. This error prevents awarding full points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32</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10</v>
      </c>
      <c r="X26" t="n">
        <v>0</v>
      </c>
      <c r="Y26" t="inlineStr">
        <is>
          <t>The student completed most tasks correctly, earning full points for data loading, transforms, and display. The model loading and classifier replacement were also correct. However, the student failed to freeze the backbone, resulting in a 0 for that task. The validation loop was correct but the training loop and label handling were flawed, leading to a -2 penalty. The training setup and plotting were mostly correct. The bonus task was not attempted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 t="n">
        <v>7</v>
      </c>
      <c r="AA26" t="n">
        <v>0</v>
      </c>
      <c r="AB26" t="inlineStr">
        <is>
          <t>The student correctly implemented the dataset loading, transforms including RandomRotation and Resize to 32x32, and displayed sample images. They also set up the device, model, loss function, optimizer, and successfully trained the model, plotting the losses and accuracy. However, the CNN model only had 3 convolutional layers instead of the required 5, resulting in a 0 for that task and consequently for the Batch Normalization task as well. The training and validation loops were partially correct but used softmax unnecessarily and lacked proper accuracy calculation. The residual connection implementation was incorrect, failing to meet the bonus criteria.
Breakdown:
- Task 1: Dataset class or ImageFolder: 1.0/?
- Task 2: Create train/test datasets and DataLoaders: 0.5/?
- Task 3: Transforms (RandomRotation, Resize to 32x32): 1.5/?
- Task 4: Display sample images with labels: 1.0/?
- Part 1 Total: 4.0/?
- Task 1: CNN model class with 5 convolutional layers: 0.0/?
- Task 2: Added Batch Normalization: 0.0/?
- Part 2 Total: 0.0/?
- Task 1: Training loop function: 0.5/?
- Task 2: Validation loop function: 0.5/?
- Part 3 Total: 1.0/?
- Task 1: Set up device, model, loss, optimizer: 1.0/?
- Task 2: Train the model: 0.5/?
- Task 3: Plot losses and accuracy: 0.5/?
- Part 4 Total: 2.0/?
- Bonus Task: Defined residual connection correctly: 0.0/?
- Bonus Task: Retrain + Plot losses and accuracy: 0.0/?
- Part 5 Bonus Total: 0.0/?</t>
        </is>
      </c>
      <c r="AC26" t="n">
        <v>11</v>
      </c>
      <c r="AD26" t="inlineStr">
        <is>
          <t>The student successfully implemented the dataset class, including remapping masks, and created DataLoaders. Sample images and masks were displayed correctly. The U-Net model was defined using the specified efficientnet-b1 encoder. Training and validation loops were implemented correctly. The loss function and optimizer were defined appropriately. The model was trained, and both training and validation losses were printed. A loss curve was plotted. Predictions were visualized against ground truth for multiple images. The student used efficientnet-b1 instead of efficientnet-b0 as specified, but this is a minor deviation that doesn't warrant a penalty. All tasks were attempted and mostly correct, earning partial 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28</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10</v>
      </c>
      <c r="X27" t="n">
        <v>0</v>
      </c>
      <c r="Y27" t="inlineStr">
        <is>
          <t>The student completed most tasks correctly, earning full points for data loading, transforms, model setup, and training/validation loops. The code runs and produces correct outputs for these parts. Partial credit was awarded where applicable. However, the student did not attempt the bonus task, resulting in zero bonus points. The training loop was limited to 100 iterations, which is a limitation but doesn't disqualify the task. Overall, the submission demonstrates a solid understanding of the required concepts and implementation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8</v>
      </c>
      <c r="AA27" t="n">
        <v>0</v>
      </c>
      <c r="AB27" t="inlineStr">
        <is>
          <t>The student successfully implemented a custom dataset class (Task 1) and correctly applied the required transforms (Task 3). The DataLoader creation (Task 2) was partially correct, missing num_workers. The training and validation loops (Tasks 1 &amp; 2) were implemented with minor issues (softmax usage). The model setup (Task 1) was correct, and the loss plotting (Task 3) was done. However, the student failed to display sample images (Task 4), the CNN model did not have 5 convolutional layers (Task 1), and Batch Normalization was not added (Task 2). The model architecture was significantly different from the reference solution.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7" t="n">
        <v>9</v>
      </c>
      <c r="AD27" t="inlineStr">
        <is>
          <t>The student successfully implemented the dataset class, data loaders, and displayed samples correctly. They also defined the U-Net model with the specified encoder, implemented training and validation loops, defined loss and optimizer, trained the model, and plotted the loss curve. However, the visualization of predictions was incorrect, as they used binary segmentation logic instead of multi-class segmentation. This resulted in a loss of points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 t="n">
        <v>0</v>
      </c>
      <c r="AF27" t="n">
        <v>0</v>
      </c>
      <c r="AG27" t="inlineStr">
        <is>
          <t>No submission found.</t>
        </is>
      </c>
      <c r="AH27" t="n">
        <v>27</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11</v>
      </c>
      <c r="X28" t="n">
        <v>3</v>
      </c>
      <c r="Y28" t="inlineStr">
        <is>
          <t>The student completed most tasks correctly, earning full points for data loading, transforms, model setup, and label fixing. However, they failed to properly freeze the backbone, resulting in 0 points for that task. The training and validation loops were implemented but with inefficient loss calculation. The plots were generated but with incorrect y-axis labels. For the bonus TTA task, the student correctly implemented the three prediction steps but failed to average them properly, earning partial credit. The code structure was generally organized but contained several logical errors that affected performance.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8" t="n">
        <v>11</v>
      </c>
      <c r="AA28" t="n">
        <v>0</v>
      </c>
      <c r="AB28" t="inlineStr">
        <is>
          <t>The student successfully completed all base tasks. They correctly implemented the dataset loading, transforms, and data loaders, including the required RandomRotation and Resize to 32x32. The CNN model was built with 5 convolutional layers and Batch Normalization was properly added after each convolutional layer. Training and validation functions were implemented, and the model was trained with appropriate setup. Losses and accuracy were plotted correctly.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11</v>
      </c>
      <c r="AD28" t="inlineStr">
        <is>
          <t>The student successfully implemented the dataset class, dataloaders, and displayed samples. They correctly defined the U-Net model with the specified encoder, implemented training and validation loops, defined the loss and optimizer, trained the model, printed losses, and plotted the loss curve. They also visualized predictions effectively. However, the student used a batch size of 32 instead of 4 as specified in the reference solution, which is a minor deviation but doesn't warrant a penalty. The only point deduction is for not using the exact 'efficientnet-b0' encoder as specified, but they used a close alternative ('efficientnet-b1').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code fails the all-or-nothing requirement for Question 4 due to a critical error in the grayscale conversion formula. While the dataset class structure, initialization, length method, and visualization are correctly implemented, the incorrect grayscale conversion (using R channel three times instead of R, G, and B) renders the entire dataset unusable for its intended purpose. This is a fundamental flaw that cannot be overlooked, resulting in a zero score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8" t="n">
        <v>33</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10</v>
      </c>
      <c r="X29" t="n">
        <v>3</v>
      </c>
      <c r="Y29" t="inlineStr">
        <is>
          <t>The student completed most tasks correctly, including data loading, model setup, training, and basic TTA implementation. However, they failed to properly fix the label indexing issue, which resulted in a significant penalty. The code structure was generally correct but lacked some organization compared to the reference solution. The TTA implementation was partially correct but missing the loss calculation step. Despite these issues, the student demonstrated a good understanding of the core concepts and attempted all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9" t="n">
        <v>7</v>
      </c>
      <c r="AA29" t="n">
        <v>0</v>
      </c>
      <c r="AB29"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functions were partially implemented, and the model was trained with metrics plotted. However, the student failed to implement the residual connection correctly, resulting in no points for the bonus tasks. The code structure was generally organized, but some tasks were incomplete or had minor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 t="n">
        <v>11</v>
      </c>
      <c r="AD29" t="inlineStr">
        <is>
          <t>The student attempted most tasks but failed to correctly implement the custom dataset class, which affected the functionality of subsequent tasks. The student correctly defined the model, loss function, and optimizer, and attempted to implement the training and validation loops. However, the dataset class issues may have affected the correctness of the training process and the visualization of predictions. The student did not provide any code for visualizing predictions, resulting in a deduction of points for that task.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29" t="n">
        <v>0</v>
      </c>
      <c r="AF29" t="n">
        <v>0</v>
      </c>
      <c r="AG29" t="inlineStr">
        <is>
          <t>No submission found.</t>
        </is>
      </c>
      <c r="AH29" t="n">
        <v>28</v>
      </c>
      <c r="AI29" t="n">
        <v>3</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10</v>
      </c>
      <c r="X30" t="n">
        <v>0</v>
      </c>
      <c r="Y30" t="inlineStr">
        <is>
          <t>The student completed most of the required tasks, earning full points for data loading, transforms, and display. They correctly loaded the EfficientNetV2-Small model and modified the classifier head. The training and validation loops were implemented, and the student correctly handled the label adjustment (subtracting 1) for 0-indexing, earning the full 2 points for this critical step. However, the student failed to freeze the backbone layers, which is a key requirement for transfer learning. The plots for loss and accuracy were generated but were identical, suggesting a potential issue in the training process. The bonus task for Test Time Augmentation was not attempted. Despite these issues, the student demonstrated a solid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8</v>
      </c>
      <c r="AA30" t="n">
        <v>0</v>
      </c>
      <c r="AB30" t="inlineStr">
        <is>
          <t>The student successfully completed the data loading and preparation tasks, including using ImageFolder, creating DataLoaders, applying the required transforms, and displaying sample images. The CNN model was implemented with 5 convolutional layers and Batch Normalization. Training and validation loops were also implemented. However, the student received partial credit for creating DataLoaders due to using a smaller batch size than specified. The training setup was partially correct but lacked proper metric tracking. The bonus task for residual connections was not attempted. The code structure was generally correct but had some inconsistencies and errors, particularly in the residual connection implementation and training loop metrics.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 t="n">
        <v>12</v>
      </c>
      <c r="AD30"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architecture with the efficientnet-b0 encoder (minor difference from rubric's b1, but still acceptable). Training and validation loops are implemented correctly. Loss and optimizer are defined appropriately, and the model is trained for the specified epochs with losses printed and plotted. Finally, predictions are visualized against ground truth for multiple images. All code runs without errors and follows the logic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implementation of the `ColorizationDataset` class is incomplete and contains critical errors. The `rgb_to_grayscale` method is not implemented correctly, with missing variable definitions (R, G, B) and incorrect syntax. The `__getitem__` method is also incorrect, attempting to use unrelated image paths instead of processing the CIFAR dataset. While the class structure is partially correct, the implementation fails to meet the rubric requirements for correct functionality, formula application, and proper data handling. The visualization code is correct but cannot compensate for the flawed dataset implementation.
Breakdown:
- Correctly implemented `ColorizationDataset` class:&lt;br&gt;• `__init__`: Store dataset&lt;br&gt;• `__len__`: Return length&lt;br&gt;• `rgb_to_grayscale`: Correct formula and dimensions&lt;br&gt;• `__getitem__`: Return (grayscale, color) tuple&lt;br&gt;• Correct visualization: 0.0/?</t>
        </is>
      </c>
      <c r="AH30" t="n">
        <v>30</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7</v>
      </c>
      <c r="X31" t="n">
        <v>0</v>
      </c>
      <c r="Y31" t="inlineStr">
        <is>
          <t>The student completed the data loading and preparation tasks correctly, including transforms, DataLoaders, and sample image display. However, the model loading and adaptation were not attempted correctly; the student tried to use the model as a feature extractor instead of adapting it for classification. The training and validation loops had significant issues, particularly with label handling, resulting in a -2.0 penalty. The student attempted to train the model and plot metrics, earning partial credit for those tasks.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 t="n">
        <v>0</v>
      </c>
      <c r="AA31" t="n">
        <v>0</v>
      </c>
      <c r="AB31" t="inlineStr">
        <is>
          <t>The student failed to submit any code for the majority of the tasks outlined in the rubric. Tasks 1-4 in Part 1, Tasks 1-2 in Part 2, Tasks 1-2 in Part 3, and Tasks 1-3 in Part 4 were not addressed. Additionally, no code was provided for the bonus tasks in Part 5. As a result, the student receives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31" t="n">
        <v>10</v>
      </c>
      <c r="AD31" t="inlineStr">
        <is>
          <t>The student attempted most tasks but made several significant errors. The dataset class was incomplete and incorrectly hardcoded paths. The image size was set to 34x34 instead of 256x256. The model was defined with 5 classes instead of 8. The loss curve plotting was missing. Despite these issues, the student correctly implemented the U-Net model with the specified encoder, training and validation loops, loss function, optimizer, and visualization of predictions. Partial credit was awarded for the attempted tasks, with full credit for the prediction visualization.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3.0/?</t>
        </is>
      </c>
      <c r="AE31" t="n">
        <v>0</v>
      </c>
      <c r="AF31" t="n">
        <v>0</v>
      </c>
      <c r="AG31" t="inlineStr">
        <is>
          <t>No submission found.</t>
        </is>
      </c>
      <c r="AH31" t="n">
        <v>17</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 submission is completely empty for all tasks outlined in the rubric. No code was provided for any of the required steps, from data loading and preparation to model training and evaluation. Consequently, no points could be awarded for any task, resulting in a total score of 0.0 out of 12.0 for the base tasks and 0.0 out of 4.0 for the bonus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32" t="n">
        <v>0</v>
      </c>
      <c r="AA32" t="n">
        <v>0</v>
      </c>
      <c r="AB32" t="inlineStr">
        <is>
          <t>The student submission is incomplete. No code was provided for any of the tasks outlined in the rubric for Question 2. The student attempted to download the dataset but did not proceed with any of the required tasks for data preparation, model building, training, or evaluation. Consequently, no points could be awarded for the base tasks or the bonus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 t="n">
        <v>7</v>
      </c>
      <c r="AD32" t="inlineStr">
        <is>
          <t>The student attempted most tasks but with significant errors in dataset handling, model configuration, and loss function selection. The dataset class was incomplete, and the DataLoaders were created with incorrect objects. The U-Net model was correctly defined but with the wrong number of classes. The training and validation loops were attempted but with incorrect loss computation. The loss function was inappropriate for multi-class segmentation. The student attempted to train the model and visualize predictions but with incorrect handling of model outputs and visualization logic. Partial credit was awarded for each task where an attempt was made, but the overall score reflects the numerous errors and incomplete implementations.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2" t="n">
        <v>0</v>
      </c>
      <c r="AF32" t="n">
        <v>0</v>
      </c>
      <c r="AG32" t="inlineStr">
        <is>
          <t>The student's implementation of the `ColorizationDataset` class is fundamentally flawed. While the `__init__` method attempts to store the dataset, the code is cluttered with irrelevant code for image paths and labels that are never used and contradict the task requirements. The `__len__` method incorrectly returns the length of these unused paths instead of the dataset length. The `rgb_to_grayscale` method contains incorrect and nonsensical code that does not implement the required formula. The `__getitem__` method is incomplete and does not return the correct tuple. The visualization code is copied from the reference but will fail because the dataset implementation is incorrect. Since the implementation does not meet the basic requirements of the task,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32" t="n">
        <v>7</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10</v>
      </c>
      <c r="X33" t="n">
        <v>0</v>
      </c>
      <c r="Y33" t="inlineStr">
        <is>
          <t>The student completed most of the required tasks, earning full points for data loading, transforms, and display. They correctly loaded the EfficientNetV2-Small model and modified the classifier head. The training and validation loops were implemented, and the student correctly handled the label adjustment (subtracting 1) for 0-indexing, earning the bonus points for this task. However, the student failed to freeze the backbone as instructed, resulting in a 0 for that task. The plots for loss and accuracy were generated, but the code structure was inconsistent with the reference solution, particularly in the model modification and training loop implementation.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11</v>
      </c>
      <c r="AA33" t="n">
        <v>0</v>
      </c>
      <c r="AB33" t="inlineStr">
        <is>
          <t>The student successfully completed all base tasks, earning full points for the dataset loading, transforms, model architecture, training loops, and plotting. However, the student did not attempt the bonus task of implementing a residual connection. The code structure follows the reference solution, and the implementation is generally correct, though the test dataset path was incorrectly set to the test directory instead of the train directory for the test dataset initialization, which would cause issues during evaluation but doesn't warrant a -50% penalty as the task was still attempted correctly for the training dataset.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11</v>
      </c>
      <c r="AD33" t="inlineStr">
        <is>
          <t>The student successfully implemented the dataset class, data loaders, and displayed samples correctly. They also defined the U-Net model with the specified encoder, implemented training and validation loops, defined loss and optimizer, trained the model, and printed losses. The loss curve was plotted, and predictions were visualized. However, the student used 'efficientnet-b1' instead of the required 'efficientnet-b0' for the encoder, resulting in a deduction of 1 point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 t="n">
        <v>0</v>
      </c>
      <c r="AF33" t="n">
        <v>0</v>
      </c>
      <c r="AG33" t="inlineStr">
        <is>
          <t>The student's implementation of the `ColorizationDataset` class is fundamentally flawed. The `rgb_to_grayscale` method contains incorrect variable names (G, B) and attempts to use `img.size[0]` instead of accessing the tensor dimensions properly. The `__getitem__` method returns the original dataset item instead of the grayscale and color image pair. These critical errors mean the implementation does not meet the basic requirements of the task, resulting in a zero score for the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33" t="n">
        <v>32</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6</v>
      </c>
      <c r="X34" t="n">
        <v>0</v>
      </c>
      <c r="Y34" t="inlineStr">
        <is>
          <t>The student attempted most tasks but made significant errors. Part 1 had a resize error but otherwise was mostly correct. Part 2 had a critical error in freezing all parameters instead of just the backbone. The training and validation loops in Part 3 were attempted but contained logical errors and failed to fix the label indexing issue, resulting in a penalty. Part 4 was incomplete with no training or plotting code. The bonus task was not attempted. The score reflects partial attempts with major logical and implementation errors.
Breakdown:
- Task 1: Complete transforms (Resize, ToTensor, Normalize): 0.5/?
- Task 2: Create DataLoaders: 0.5/?
- Task 3: Display sample images: 0.0/?
- Part 1 Total: 1.0/?
- Task 1: Load pretrained EfficientNetV2-Small: 0.5/?
- Task 2: Freeze the backbone (feature extractor): 0.0/?
- Task 3: Replace classifier head for 26 classes: 1.0/?
- Part 2 Total: 1.5/?
- Correct training loop: 0.25/?
- Correct validation loop: 0.25/?
- Label Fix: Fixed labels (subtract 1 for 0-indexed): 0.0/?
- Penalty: Did NOT fix labels (1–26 instead of 0–25): -2.0/?
- Part 3 Total: -1.5/?
- Task 1: Set up device, model, loss, optimizer: 1.0/?
- Task 2: Train the model: 0.0/?
- Task 3: Plot training and validation losses: 0.0/?
- Task 4: Plot training and validation accuracy: 0.0/?
- Part 4 Total: 1.0/?
- Bonus Task: Defined 3 predictions correctly (original, h flip, v flip): 0.0/?
- Bonus Task: Averaged predictions correctly: 0.0/?
- Part 5 Bonus Total: 0.0/?</t>
        </is>
      </c>
      <c r="Z34" t="n">
        <v>6</v>
      </c>
      <c r="AA34" t="n">
        <v>0</v>
      </c>
      <c r="AB34" t="inlineStr">
        <is>
          <t>The student successfully implemented the dataset loading, transforms, and data visualization tasks, earning full or partial credit for these. However, the CNN model implementation is incorrect, missing the required 5 convolutional layers and batch normalization. The training and validation functions are incomplete, lacking loss calculation and proper metrics tracking. The training setup is missing, and no training or plotting was performed.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 t="n">
        <v>5</v>
      </c>
      <c r="AD34" t="inlineStr">
        <is>
          <t>The student attempted most tasks but with significant errors. The dataset class has logical issues, the model is incorrectly defined, and the loss function is inappropriate for the task. The student did not complete several key tasks, such as creating DataLoaders and training the model. Partial credit was awarded for tasks where an attempt was made, but the overall submission is far from the reference solution.
Breakdown:
- Build custom dataset class for images and masks: 0.5/?
- Create DataLoaders: 0.0/?
- Display sample images and masks: 0.5/?
- Define pretrained U-Net with efficientnet-b1 encoder: 0.5/?
- Training loop: 0.5/?
- Validation loop: 0.5/?
- Define loss and optimizer: 0.5/?
- Train the model: 0.0/?
- Print training and validation losses: 0.0/?
- Plot loss curve: 0.0/?
- Visualize predictions vs ground truth for multiple images: 0.5/?</t>
        </is>
      </c>
      <c r="AE34" t="n">
        <v>0</v>
      </c>
      <c r="AF34" t="n">
        <v>0</v>
      </c>
      <c r="AG34" t="inlineStr">
        <is>
          <t>The student's implementation of the `ColorizationDataset` class is fundamentally flawed. The `__init__` method incorrectly calls `super().__init__()` without storing the dataset, and the `__len__` method references a non-existent `self.base`. The `rgb_to_grayscale` method is left as a placeholder with a `pass` statement, failing to implement the required conversion formula. The `__getitem__` method incorrectly attempts to load images from paths and returns the original image and label instead of grayscale and color image pairs. The test cells will fail to run due to these errors, and the visualization will not produce the expected output. The implementation does not meet any of the requirements specified in the rubric.
Breakdown:
- Correctly implemented `ColorizationDataset` class:&lt;br&gt;• `__init__`: Store dataset&lt;br&gt;• `__len__`: Return length&lt;br&gt;• `rgb_to_grayscale`: Correct formula and dimensions&lt;br&gt;• `__getitem__`: Return (grayscale, color) tuple&lt;br&gt;• Correct visualization: 0.0/?</t>
        </is>
      </c>
      <c r="AH34" t="n">
        <v>17</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10</v>
      </c>
      <c r="X35" t="n">
        <v>0</v>
      </c>
      <c r="Y35" t="inlineStr">
        <is>
          <t>The student completed most tasks correctly, earning full points for data loading, transforms, and initial model setup. The training and validation loops were implemented with the correct label adjustment, earning full points for the label fix. However, the student failed to properly freeze the backbone layers, resulting in a -50% penalty for that task. The plots for loss and accuracy were basic but functional. The bonus task was not attempted. The code structure was generally organized, though some variable names could be improved.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 t="n">
        <v>10</v>
      </c>
      <c r="AA35" t="n">
        <v>0</v>
      </c>
      <c r="AB35" t="inlineStr">
        <is>
          <t>The student successfully completed most tasks in Parts 1-4. They correctly used ImageFolder, implemented the required transforms including RandomRotation and Resize to 32x32, displayed sample images, built a CNN with 5 convolutional layers, added Batch Normalization, implemented training and validation loops, set up the device and training components, trained the model, and plotted losses and accuracy. However, they made a critical error in Task 2 of Part 1 by creating test_dataset using train_path instead of test_path, resulting in a -50% penalty for that task. They did not attempt the bonus tasks in Part 5.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 t="n">
        <v>3</v>
      </c>
      <c r="AD35" t="inlineStr">
        <is>
          <t>The student's submission is incomplete, with only partial attempts made for the dataset class and image display. The dataset class has critical flaws in handling paths and transformations, and the display code does not correctly handle tensor formats. No code was provided for the model definition, training loops, loss/optimizer setup, training execution, loss printing, loss curve plotting, or prediction visualization. Each task was graded individually based on the rubric, with partial credit awarded only where code was submitted and attempted, but significant errors were present.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submitted a code template with placeholder comments marked 'TO DO' but did not implement any of the required methods in the `ColorizationDataset` class. The `__init__`, `__len__`, `rgb_to_grayscale`, and `__getitem__` methods were left empty, and the test cells would fail to run because they depend on these unimplemented methods. Since no code was written to perform the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5" t="n">
        <v>23</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7</v>
      </c>
      <c r="X36" t="n">
        <v>0</v>
      </c>
      <c r="Y36" t="inlineStr">
        <is>
          <t>The student completed the data loading and transformation tasks correctly, earning full points for those. They also created DataLoaders and implemented the training and validation loops, though the validation loop had a significant issue with label handling, resulting in a -2.0 penalty. The student attempted to load a pretrained model and set up the training environment, earning partial credit. However, they failed to properly freeze the backbone, replace the classifier head with the correct number of classes, or display sample images correctly. The bonus task was not attempted. The code is fragmented and contains several logical errors, particularly in the model adaptation and TTA implementation, but partial credit was awarded for attempted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 t="n">
        <v>8</v>
      </c>
      <c r="AA36" t="n">
        <v>0</v>
      </c>
      <c r="AB36" t="inlineStr">
        <is>
          <t>The student successfully implemented the dataset loading, transforms, and model architecture with 5 convolutional layers and batch normalization. They also attempted the training and validation loops, device setup, and plotting. However, the student failed to properly implement the DataLoader shuffle for the test set (-0.5), had incorrect accuracy calculation in the loops (-0.5 each), and did not attempt the bonus residual connection task. The model's classifier layer had an incorrect input dimension, but partial credit was awarded for the attempted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 t="n">
        <v>11</v>
      </c>
      <c r="AD36" t="inlineStr">
        <is>
          <t>The student successfully implemented the dataset class, dataloaders, and displayed samples correctly. They used the required U-Net model with efficientnet-b1 encoder. Training and validation loops were implemented correctly. Loss and optimizer were defined properly, and training was executed with loss printing. The loss curve was plotted. Predictions were visualized against ground truth. However, the image and mask resizing to 32x32 instead of 256x256 is a significant deviation from the reference solution, which impacts the model's expected performance and evaluation. This inconsistency warrants a deduction, resulting in a 2-point penalty from the maximum possible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26</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8</v>
      </c>
      <c r="X37" t="n">
        <v>0</v>
      </c>
      <c r="Y37" t="inlineStr">
        <is>
          <t>The student completed the data loading and preparation tasks correctly, earning full points for transforms, DataLoaders, and displaying images. However, the model loading and adaptation section was completely missing, resulting in zero points for those tasks. The training and validation functions were partially correct but failed to address the critical label indexing issue, resulting in a -2.0 penalty. The student managed to set up the training process and produce plots, earning partial credit for those tasks. The bonus task was not attempted. The submission shows good understanding of data preparation but fails to address the core model adaptation requirements.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 t="n">
        <v>7</v>
      </c>
      <c r="AA37" t="n">
        <v>0</v>
      </c>
      <c r="AB37" t="inlineStr">
        <is>
          <t>The student attempted most tasks but had significant issues. They created a custom Dataset class (Task 1) and correctly applied transforms (Task 3). The DataLoader creation (Task 2) had a minor issue with shuffle parameters. Sample image display (Task 4) was not implemented. The CNN model (Task 1 &amp; 2) was incomplete and incorrectly structured, failing to define layers properly. Training and validation loops (Tasks 1 &amp; 2) were partially correct but used unnecessary softmax. Setup (Task 1) was missing, but training (Task 2) was attempted and plotting (Task 3) was correct.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0.5/?
- Task 3: Plot losses and accuracy: 1.0/?
- Defined residual connection correctly (even if it is not from 2nd to 4th layer): 0.0/?
- Retrain + Plot losses and accuracy: 0.0/?</t>
        </is>
      </c>
      <c r="AC37" t="n">
        <v>10</v>
      </c>
      <c r="AD37" t="inlineStr">
        <is>
          <t>The student successfully implemented the dataset class, DataLoaders, U-Net model with the correct encoder, training and validation loops, loss and optimizer, and visualization of predictions. However, they failed to display sample images and masks due to a linking error, and their training loop implementation had a logical error with the mask handling. Despite these issues, the code demonstrates a solid understanding of the task requirements and partial credit was awarded for the attempted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8</v>
      </c>
      <c r="X38" t="n">
        <v>0</v>
      </c>
      <c r="Y38" t="inlineStr">
        <is>
          <t>The student completed the data loading and preparation tasks correctly, including transforms, DataLoaders, and displaying samples. They also loaded the EfficientNetV2-Small model and froze the backbone as required. However, the classifier head replacement was incorrect, failing to match the reference solution. The training and validation loops were implemented but lacked the necessary label adjustment (subtracting 1), resulting in a -2.0 penalty. The student attempted training setup and execution but failed to produce plots for losses and accuracy. The bonus tasks were not attempted. The score reflects partial completion of several tasks and penalties for logical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8" t="n">
        <v>6</v>
      </c>
      <c r="AA38" t="n">
        <v>0</v>
      </c>
      <c r="AB38" t="inlineStr">
        <is>
          <t>The student attempted most tasks but made significant errors. They created a custom dataset class (Task 1) and initialized DataLoaders (Task 2), but incorrectly defined the transform variable (Task 3) and failed to display images (Task 4). The CNN model (Task 5) was incomplete and incorrectly implemented BatchNorm (Task 6). Training and validation loops (Tasks 7-8) were partially correct but used unnecessary softmax. Setup (Task 9) and training (Task 10) were partially correct, but plotting (Task 11) was missing.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 t="n">
        <v>4</v>
      </c>
      <c r="AD38" t="inlineStr">
        <is>
          <t>The student correctly implemented the custom dataset class and remap_mask function, earning full points for that task. However, the submission is incomplete. The student failed to properly set up the DataLoaders with correct paths and splitting, resulting in zero points for that task. The visualization of sample images was attempted but incorrectly implemented, showing raw image objects instead of properly processed tensors. All subsequent tasks (model definition, training loops, loss functions, training execution, and prediction visualization) were not attempted, resulting in zero points for those tasks. The submission shows partial understanding of the dataset handling but fails to complete the practical implementation requirements.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18</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12</v>
      </c>
      <c r="X39" t="n">
        <v>4</v>
      </c>
      <c r="Y39" t="inlineStr">
        <is>
          <t>The student successfully completed all tasks in Part 1, including correct transforms, DataLoader creation, and sample image display. Part 2 was also fully completed with the correct model loading, backbone freezing, and classifier replacement. The training and validation loops in Part 3 were implemented correctly, and the student properly handled the label adjustment (subtracting 1) for 0-indexing, earning the full 2 points for this critical step. Part 4 was completed with proper setup, training execution, and accurate plotting of loss and accuracy curves. Finally, the bonus task for Test Time Augmentation was fully implemented with correct prediction averaging, earning all 4 bonus points. The code is well-structured and follows the reference solution closely, demonstrating a solid understanding of transfer learning and PyTorch workflows.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10</v>
      </c>
      <c r="AA39" t="n">
        <v>0</v>
      </c>
      <c r="AB39" t="inlineStr">
        <is>
          <t>The student successfully completed most tasks. They correctly used ImageFolder, implemented the required transforms including RandomRotation and Resize to 32x32, and displayed sample images. The CNN model was built with 5 convolutional layers and Batch Normalization was added. Training and validation loops were implemented, and the student set up the device, model, loss function, and optimizer correctly. They also trained the model and plotted the losses and accuracy. However, the student did not attempt the bonus task of implementing a residual connection. The score reflects partial credit for Task 2 in Part 1 due to the use of num_workers=2 in DataLoader, which was not specified in the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11</v>
      </c>
      <c r="AD39" t="inlineStr">
        <is>
          <t>The student successfully implemented the dataset class, dataloaders, and displayed samples correctly. They used the required efficientnet-b1 encoder for the U-Net model. Training and validation loops were implemented, and the student defined the loss function and optimizer, trained the model, and printed losses. The loss curve was also plotted. However, the student used `torch.softmax` followed by `argmax` for visualization, which is unnecessary and slightly inefficient compared to directly using `argmax` on the logits. This minor inefficiency prevents full marks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33</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11</v>
      </c>
      <c r="X40" t="n">
        <v>4</v>
      </c>
      <c r="Y40" t="inlineStr">
        <is>
          <t>The student completed all tasks in Parts 1-4 correctly, including data loading, model adaptation, training, and visualization. The code runs end-to-end without major issues. The student also implemented the bonus TTA task correctly. The only deduction is 1 point from Part 4 for not explicitly showing the accuracy plot, though the code for it is present. All other tasks were awarded full or partial credit based on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11</v>
      </c>
      <c r="AA40" t="n">
        <v>4</v>
      </c>
      <c r="AB40" t="inlineStr">
        <is>
          <t>The student successfully completed all base tasks, earning full points for the dataset loading, transforms, model architecture, training loops, and training execution. The code runs end-to-end and produces the required outputs. The student also attempted the bonus task, implementing a residual connection and retraining the model, earning full bonus points. While there are some stylistic differences from the reference solution (e.g., normalization transforms, dropout in classifier, slightly different residual connection implementation), all requirements were met and the code functions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11</v>
      </c>
      <c r="AD40" t="inlineStr">
        <is>
          <t>The student successfully implemented the dataset class, dataloaders, and displayed samples correctly. They used the correct U-Net model with efficientnet-b1 encoder. Training and validation loops were implemented, and the student defined the loss and optimizer appropriately. They trained the model and printed losses, though the plot formatting was slightly different. The visualization of predictions was correct. The only deduction is for using AdamW instead of Adam, which was not explicitly required but deviates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All tasks in the rubric are fully completed.
Breakdown:
- Correctly implemented `ColorizationDataset` class:&lt;br&gt;• `__init__`: Store dataset&lt;br&gt;• `__len__`: Return length&lt;br&gt;• `rgb_to_grayscale`: Correct formula and dimensions&lt;br&gt;• `__getitem__`: Return (grayscale, color) tuple&lt;br&gt;• Correct visualization: 5.0/?</t>
        </is>
      </c>
      <c r="AH40" t="n">
        <v>33</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10</v>
      </c>
      <c r="X41" t="n">
        <v>0</v>
      </c>
      <c r="Y41" t="inlineStr">
        <is>
          <t>The student successfully completed the data loading, transformation, and display tasks (Part 1). They correctly loaded the EfficientNetV2-Small model and froze the backbone (Part 2). The training and validation loops were implemented, and crucially, the student correctly adjusted the labels by subtracting 1 (Part 3). They also set up the device, loss function, optimizer, and executed the training loop (Part 4). However, the student failed to plot the training and validation losses and accuracy (Part 4, Tasks 3 &amp; 4). The bonus task for Test Time Augmentation was not implemented correctly, with issues in the prediction averaging logic (Part 5).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10</v>
      </c>
      <c r="AA41" t="n">
        <v>0</v>
      </c>
      <c r="AB41"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loops were partially implemented, and the model was trained with metrics plotted. However, the student did not implement Batch Normalization, and the bonus tasks for residual connections were not attempted. The score reflects partial completion of the base tasks and no attempt at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 t="n">
        <v>7</v>
      </c>
      <c r="AD41" t="inlineStr">
        <is>
          <t>The student successfully implemented the dataset class, data loaders, and displayed samples correctly. They also defined a U-Net model with the correct encoder. The training and validation loops were implemented, and the model was trained. However, the loss function and optimizer were incorrect for a multi-class segmentation task, and the loss curve was not plotted. The visualization of predictions was partially correct but only showed binary masks instead of the required 8-class segmentation.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1.5/?</t>
        </is>
      </c>
      <c r="AE41" t="n">
        <v>0</v>
      </c>
      <c r="AF41" t="n">
        <v>0</v>
      </c>
      <c r="AG41" t="inlineStr">
        <is>
          <t>The student's implementation contains multiple critical errors. The `__len__` method incorrectly returns `len(self.image_paths)` which doesn't exist, and the `rgb_to_grayscale` method has incorrect logic that attempts to modify the input tensor directly instead of creating a new grayscale image. The `__getitem__` method also has incorrect logic for retrieving images, using wrong indices and attempting to process already grayscale images. These fundamental errors mean the implementation does not work as intended and fails to meet the requirements for the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41" t="n">
        <v>27</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10</v>
      </c>
      <c r="X42" t="n">
        <v>0</v>
      </c>
      <c r="Y42" t="inlineStr">
        <is>
          <t>The student completed most tasks correctly, earning full points for data loading, transforms, and display. They also correctly implemented the training and validation loops, including the crucial label fix for 0-indexing. However, they failed to properly freeze the backbone in the model adaptation, resulting in a -50% penalty for that task. The bonus task was not attempted. The plots were generated correctly, and the overall structure followed the reference solution. The score reflects partial credit for the incomplete model adaptation while rewarding the successful implementation of other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11</v>
      </c>
      <c r="AA42" t="n">
        <v>0</v>
      </c>
      <c r="AB42" t="inlineStr">
        <is>
          <t>The student successfully completed most of the base tasks. They correctly used ImageFolder for data loading, implemented the required transforms including RandomRotation and Resize to 32x32, built a CNN with 5 convolutional layers, and added Batch Normalization. They also implemented training and validation loops, set up the device, model, loss, and optimizer, trained the model, and plotted the losses and accuracy. However, they failed to display sample images with labels and did not attempt the bonus task of implementing a residual connection.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11</v>
      </c>
      <c r="AD42" t="inlineStr">
        <is>
          <t>The student successfully implemented the dataset class, dataloaders, and displayed samples correctly. They used the correct U-Net model with efficientnet-b1 encoder. Training and validation loops were implemented correctly. Loss and optimizer were defined properly, and training was executed with loss printing. The loss curve was plotted. Visualization of predictions was attempted but used an incorrect colormap ('gray' instead of 'tab10'), which significantly impacts the clarity of the multi-class segmentation results. This error prevents full marks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32</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7</v>
      </c>
      <c r="X43" t="n">
        <v>0</v>
      </c>
      <c r="Y43" t="inlineStr">
        <is>
          <t>The student attempted most tasks but made significant errors. The transforms were partially correct, and DataLoaders were created. The model loading was incorrect, and the training loop had logical flaws. The student did not fix the label indexing issue, resulting in a penalty. The plotting tasks were not completed. The bonus task was not attempted. The score reflects partial attempts and penalties for incorrect approaches.
Breakdown:
- Task 1: Complete transforms (Resize, ToTensor, Normalize): 0.75/?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0.0/?
- Task 1: Set up device, model, loss, optimizer: 0.5/?
- Task 2: Train the model: 0.5/?
- Task 3: Plot training and validation losses: 0.0/?
- Task 4: Plot training and validation accuracy: 0.0/?
- Bonus Task: Defined 3 predictions correctly (original, h flip, v flip): 0.0/?</t>
        </is>
      </c>
      <c r="Z43" t="n">
        <v>10</v>
      </c>
      <c r="AA43" t="n">
        <v>0</v>
      </c>
      <c r="AB43" t="inlineStr">
        <is>
          <t>The student successfully completed most tasks, including loading data with ImageFolder, applying transforms, displaying samples, building a CNN with 5 layers and BatchNorm, and implementing training/validation loops. However, they lost points for not resizing images to 32x32 as specified, having a mismatch in DataLoader batch sizes, and not correctly implementing the residual connection bonus. The plotting of losses and accuracy was incomplete, resulting in a deduction for that task. The code structure was generally correct, but some details were overlooked.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 t="n">
        <v>11</v>
      </c>
      <c r="AD43" t="inlineStr">
        <is>
          <t>The student successfully implemented the dataset class, dataloaders, and displayed samples. They correctly defined the U-Net model with the specified encoder. Training and validation loops were implemented, and the student defined the loss and optimizer, trained the model, and printed losses. The loss curve was also plotted. However, the student used 'efficientnet-b1' instead of 'efficientnet-b0' as specified in the rubric, resulting in a 0.5 point deduction for Task 2. The visualization of predictions was completed correctly. Overall, the submission demonstrates a solid understanding of the task, with only a minor deviation from the specified model architecture.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28</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8</v>
      </c>
      <c r="X44" t="n">
        <v>0</v>
      </c>
      <c r="Y44" t="inlineStr">
        <is>
          <t>The student completed the data loading and transformation tasks correctly, earning full points for those. They also correctly set up the model and training loop structure. However, they failed to display sample images, freeze the backbone properly, implement the validation loop correctly, fix the label indexing issue, and plot the training metrics. The bonus tasks were not attempted. The score reflects partial completion of the core tasks with significant omissions in implementation details and validation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 t="n">
        <v>8</v>
      </c>
      <c r="AA44" t="n">
        <v>0</v>
      </c>
      <c r="AB44" t="inlineStr">
        <is>
          <t>The student attempted most tasks but missed key requirements. They created a custom Dataset class (Task 1) and correctly implemented transforms with RandomRotation and Resize to 32x32 (Task 3). The DataLoaders were partially set up but the labels were not properly encoded (Task 2). Sample images were displayed (Task 4). The CNN model had 5 convolutional layers (Task 1) but lacked Batch Normalization (Task 2). Training and validation loops were partially implemented (Tasks 1-2) but the validation loop had a device mismatch. Device setup was correct (Task 1), and the model was trained (Task 2), but the accuracy plotting was missing (Task 3).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9</v>
      </c>
      <c r="AD44" t="inlineStr">
        <is>
          <t>The student successfully implemented the dataset class, data loaders, and visualization of samples. They also correctly defined and used a pretrained U-Net model with the specified encoder. The training and validation loops were implemented, and the model was trained. However, the student used an incorrect loss function (BCEWithLogitsLoss) instead of CrossEntropyLoss, which is unsuitable for multi-class segmentation tasks. Additionally, the loss curve plotting was not completed. Despite these issues, the student demonstrated a good understanding of the core concepts and made a reasonable attempt at most tasks.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3.0/?</t>
        </is>
      </c>
      <c r="AE44" t="n">
        <v>0</v>
      </c>
      <c r="AF44" t="n">
        <v>0</v>
      </c>
      <c r="AG44" t="inlineStr">
        <is>
          <t>No submission found.</t>
        </is>
      </c>
      <c r="AH44" t="n">
        <v>25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11</v>
      </c>
      <c r="X45" t="n">
        <v>0</v>
      </c>
      <c r="Y45" t="inlineStr">
        <is>
          <t>The student completed most tasks correctly, earning full points for data loading, transforms, and display. They correctly loaded the EfficientNetV2-Small model and replaced the classifier head. The training and validation loops were implemented with the correct label adjustment. Training was executed and metrics were plotted. However, the student incorrectly froze all parameters instead of just the backbone features, resulting in a -50% penalty for that task. The bonus task was not attempted. The code structure was generally organized and followed the reference solution, though some variable names differed.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 t="n">
        <v>11</v>
      </c>
      <c r="AA45" t="n">
        <v>0</v>
      </c>
      <c r="AB45" t="inlineStr">
        <is>
          <t>The student successfully implemented the dataset class, created DataLoaders, applied the required transforms, and displayed sample images. The CNN model was correctly built with 5 convolutional layers and Batch Normalization. Training and validation loops were implemented, and the model was trained with metrics plotted. However, the student did not attempt the bonus task of implementing a residual connection. The score reflects full credit for the base tasks and zero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11</v>
      </c>
      <c r="AD45" t="inlineStr">
        <is>
          <t>The student successfully implemented the dataset class, including remapping masks and creating DataLoaders. They correctly displayed sample images and masks. The model class was implemented using the specified efficientnet-b1 encoder. Training and validation loops were correctly defined and executed. Loss and optimizer were appropriately defined, and the student trained the model, printing and plotting the losses. Visualization of predictions was attempted but used an incorrect colormap ('gray' instead of 'tab10'), which is a significant logical error for multi-class segmentation. This error prevents awarding full points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33</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10</v>
      </c>
      <c r="X46" t="n">
        <v>0</v>
      </c>
      <c r="Y46" t="inlineStr">
        <is>
          <t>The student completed most tasks correctly, earning full points for data loading, transforms, and basic model setup. However, they failed to properly freeze the backbone layers, resulting in a 0 for that task. The most significant deduction came from not fixing the label indexing (1-26 instead of 0-25), which incurred a -2.0 penalty. The bonus task was not attempted. While the code structure follows the reference solution, several implementation details were incorrect, particularly in the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6" t="n">
        <v>8</v>
      </c>
      <c r="AA46" t="n">
        <v>0</v>
      </c>
      <c r="AB46" t="inlineStr">
        <is>
          <t>The student successfully implemented the dataset loading and transformation tasks, correctly using ImageFolder and applying the required RandomRotation and Resize transforms. The CNN model was implemented with 5 convolutional layers and batch normalization. Training and validation loops were partially implemented, and the student set up the device, model, loss function, and optimizer correctly. However, the student failed to display sample images with labels, and the residual connection implementation was incorrect and non-functional. The training and validation functions had minor issues with the softmax application, and the plotting of losses and accuracy was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7</v>
      </c>
      <c r="AD46" t="inlineStr">
        <is>
          <t>The student attempted most tasks but encountered significant issues with the dataset class implementation and handling of masks in the training and validation loops. The U-Net model was correctly defined, and the loss function and optimizer were appropriately set. The student also managed to plot the loss curve and visualize predictions, albeit with some logical errors. The overall score reflects partial credit for attempted tasks and full credit for correctly implemented components.
Breakdown:
- Build custom dataset class for images and masks: 1.0/?
- Create DataLoaders: 0.0/?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46" t="n">
        <v>0</v>
      </c>
      <c r="AF46" t="n">
        <v>0</v>
      </c>
      <c r="AG46" t="inlineStr">
        <is>
          <t>No submission found.</t>
        </is>
      </c>
      <c r="AH46" t="n">
        <v>25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4</v>
      </c>
      <c r="X47" t="n">
        <v>0</v>
      </c>
      <c r="Y47" t="inlineStr">
        <is>
          <t>The student attempted most tasks but made significant errors. Part 1 was partially successful with correct image display but had a typo in transforms. Part 2 failed to correctly freeze only the backbone and completely botched the classifier head replacement. Part 3 loops were attempted but lacked crucial label adjustment, resulting in a -2.0 penalty. Part 4 saw successful plotting but incomplete setup and training. The bonus task was not attempted. The score reflects partial attempts and major conceptual errors, particularly in model adaptation and label handling.
Breakdown:
- Task 1: Complete transforms (Resize, ToTensor, Normalize): 0.75/?
- Task 2: Create DataLoaders: 0.25/?
- Task 3: Display sample images: 1.0/?
- Part 1 Total: 2.0/?
- Task 1: Load pretrained EfficientNetV2-Small: 0.5/?
- Task 2: Freeze the backbone (feature extractor): 0.0/?
- Task 3: Replace classifier head for 26 classes: 0.0/?
- Part 2 Total: 0.5/?
- Correct training loop: 0.25/?
- Correct validation loop: 0.25/?
- Label Fix: Fixed labels (subtract 1 for 0-indexed): 0.0/?
- Penalty: Did NOT fix labels (1–26 instead of 0–25): -2.0/?
- Part 3 Total: -1.5/?
- Task 1: Set up device, model, loss, optimizer: 0.5/?
- Task 2: Train the model: 0.25/?
- Task 3: Plot training and validation losses: 0.5/?
- Task 4: Plot training and validation accuracy: 0.5/?
- Part 4 Total: 1.75/?
- Bonus Task: Defined 3 predictions correctly (original, h flip, v flip): 0.0/?
- Bonus Task: Averaged predictions correctly: 0.0/?
- Part 5 Bonus Total: 0.0/?</t>
        </is>
      </c>
      <c r="Z47" t="n">
        <v>10</v>
      </c>
      <c r="AA47" t="n">
        <v>0</v>
      </c>
      <c r="AB47" t="inlineStr">
        <is>
          <t>The student successfully implemented the dataset loading using ImageFolder (Task 1) and created DataLoaders (Task 2). The CNN model was correctly defined with 5 convolutional layers and Batch Normalization (Tasks 1 &amp; 2 in Part 2). Training and validation loops were implemented (Tasks 1 &amp; 2 in Part 3). The student set up the device, model, loss, and optimizer (Task 1 in Part 4), trained the model (Task 2), and plotted the losses and accuracy (Task 3). However, the image transformations were incorrect as they resized to 224x224 instead of 32x32 (Task 3 in Part 1), and the code did not display sample images (Task 4 in Part 1). The training loop incorrectly applied softmax before calculating accuracy (Tasks 1 &amp; 2 in Part 3).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 t="n">
        <v>6</v>
      </c>
      <c r="AD47" t="inlineStr">
        <is>
          <t>The student attempted several tasks but fell short in many areas. The dataset class was incomplete, and essential steps like creating DataLoaders and displaying sample images were missing. The U-Net model was correctly defined but with an incorrect number of classes. The training and validation loops were implemented but included unnecessary accuracy calculations. The loss and optimizer were defined, but the device was hardcoded. The model training was attempted but lacked proper initialization of losses. The loss curve was not plotted, and predictions were not visualized. The student showed some understanding but failed to complete the tasks as required.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47" t="n">
        <v>0</v>
      </c>
      <c r="AF47" t="n">
        <v>0</v>
      </c>
      <c r="AG47" t="inlineStr">
        <is>
          <t>No submission found.</t>
        </is>
      </c>
      <c r="AH47" t="n">
        <v>20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11</v>
      </c>
      <c r="X48" t="n">
        <v>0</v>
      </c>
      <c r="Y48"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and the student correctly fixed the label indexing by subtracting 1. The device setup, loss function, optimizer, and training process were all correctly implemented, and the student plotted both loss and accuracy curves. However,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10</v>
      </c>
      <c r="AA48" t="n">
        <v>0</v>
      </c>
      <c r="AB48" t="inlineStr">
        <is>
          <t>The student successfully implemented a custom dataset class and correctly applied transforms including RandomRotation and Resize to 32x32. They also displayed sample images with labels. The CNN model was built with 5 convolutional layers and included Batch Normalization. Training and validation loops were attempted, and the student set up the device, model, loss function, and optimizer correctly. They trained the model and plotted the losses and accuracy. However, the student did not attempt the bonus task of adding a residual connection. The score reflects partial credit for tasks where the student made an attempt but had some issues, such as the DataLoader creation and the training loop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3</v>
      </c>
      <c r="AD48" t="inlineStr">
        <is>
          <t>The student attempted Task 1 by writing a custom dataset class, earning partial credit for that part. However, the dataset class has a critical bug in the `__getitem__` method where it uses the image path for the mask. The student did not complete the remaining tasks, including creating DataLoaders, displaying images, defining the model, implementing training loops, or visualizing predictions. The code is incomplete and fragmented, with several tasks left as 'TO DO' or commented out. The student did not follow the reference solution structure or complete the required tasks.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24</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11</v>
      </c>
      <c r="X49" t="n">
        <v>0</v>
      </c>
      <c r="Y49" t="inlineStr">
        <is>
          <t>The student completed most tasks correctly, earning full points for data loading, transforms, model setup, and training. The validation loop was implemented correctly but with unnecessary softmax calls. The student correctly fixed the label indexing issue, earning the 2-point bonus. The bonus task was not attempted. The code runs end-to-end and follows the reference solution structure, though some parts like the plotting could be more polished. The student earned 11 out of 12 base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8</v>
      </c>
      <c r="AA49" t="n">
        <v>0</v>
      </c>
      <c r="AB49" t="inlineStr">
        <is>
          <t>The student correctly used ImageFolder for Task 1 and created DataLoaders for Task 2, but the test dataset was incorrectly transformed with augmentation. Task 3 was mostly correct with the required transforms. Task 4 was not attempted. Instead of building the specified 5-layer CNN, the student used a pre-trained AlexNet architecture, earning 0 for Tasks 5 and 6. The training and validation loops (Tasks 7 and 8) were implemented but used softmax unnecessarily. Tasks 9, 10, and 11 were completed correctly, setting up the model, training it, and plotting metrics.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9" t="n">
        <v>11</v>
      </c>
      <c r="AD49" t="inlineStr">
        <is>
          <t>The student successfully implemented the dataset class, data loaders, and displayed samples correctly. They used the correct U-Net model with efficientnet-b1 encoder. Training and validation loops were implemented, and the student defined the loss function and optimizer, trained the model, and printed losses. The loss curve was also plotted. However, the student used efficientnet-b1 instead of the specified efficientnet-b0, which is a significant deviation from the instructions, warranting a deduction of 1 point from the total score. The visualization of predictions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30</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7</v>
      </c>
      <c r="X50" t="n">
        <v>0</v>
      </c>
      <c r="Y50" t="inlineStr">
        <is>
          <t>The student completed the data loading and visualization tasks correctly, earning full points for those. They also attempted the model loading and training loop implementation, earning partial credit for those. However, they failed to freeze the backbone as instructed, resulting in a 0 for that task. The most significant deduction came from not fixing the label indexing issue, which incurred a -2.0 penalty. The student also used an incorrect loss function (BCEWithLogitsLoss) instead of CrossEntropyLoss, and failed to properly set up the device and plotting functions. The bonus tasks were not attempted. The code structure was generally correct but contained several critical errors in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0.0/?
- Task 2: Train the model: 0.5/?
- Task 3: Plot training and validation losses: 0.0/?
- Task 4: Plot training and validation accuracy: 0.0/?
- Bonus Task: Defined 3 predictions correctly (original, h flip, v flip): 0.0/?
- Bonus Task: Averaged predictions correctly: 0.0/?</t>
        </is>
      </c>
      <c r="Z50" t="n">
        <v>0</v>
      </c>
      <c r="AA50" t="n">
        <v>0</v>
      </c>
      <c r="AB50" t="inlineStr">
        <is>
          <t>The student submission is incomplete, with only the first two cells containing code. The remaining cells are empty, indicating that the student did not attempt to complete any of the tasks outlined in the rubric. As a result, no points were awarded for any of the tasks, including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6</v>
      </c>
      <c r="AD50" t="inlineStr">
        <is>
          <t>The student attempted most tasks but made significant errors in the dataset handling, model configuration, and loss function selection. The dataset class was incorrectly implemented, the model used the wrong encoder and number of classes, and the loss function was inappropriate for multi-class segmentation. While some partial credit was awarded for attempted implementations, the fundamental errors in approach and disregard for specific instructions (like using efficientnet-b1 and CrossEntropyLoss) resulted in a low score. The visualization task was also incomplete as it only showed binary segmentation.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0.0/?
- Visualize predictions vs ground truth for multiple images: 1.0/?</t>
        </is>
      </c>
      <c r="AE50" t="n">
        <v>0</v>
      </c>
      <c r="AF50" t="n">
        <v>0</v>
      </c>
      <c r="AG50" t="inlineStr">
        <is>
          <t>No submission found.</t>
        </is>
      </c>
      <c r="AH50" t="n">
        <v>13</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7</v>
      </c>
      <c r="X51" t="n">
        <v>0</v>
      </c>
      <c r="Y51" t="inlineStr">
        <is>
          <t>The student completed the data loading and transformation tasks correctly, earning full points for those. They also created DataLoaders and displayed sample images. In the model section, they loaded the EfficientNetV2-Small and replaced the classifier head correctly. However, they failed to freeze the backbone as instructed, earning 0 points for that task. The training and validation loops were partially correct, with the student correctly fixing the label indexing issue (subtracting 1) for 0-indexing, which earned them the 2.0 bonus points for that rubric item. The training setup was correct, and they attempted to train the model. However, they failed to plot the training and validation losses and accuracy as required. The bonus tasks were not attempted. The code is fragmented and lacks proper organization, but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1" t="n">
        <v>8</v>
      </c>
      <c r="AA51" t="n">
        <v>0</v>
      </c>
      <c r="AB51" t="inlineStr">
        <is>
          <t>The student correctly implemented the dataset loading using ImageFolder and created DataLoaders. However, they failed to apply the required RandomRotation and Resize to 32x32 transforms, losing points on Task 3. They also did not display sample images with labels (Task 4). The CNN model was implemented with 5 convolutional layers but lacked Batch Normalization (Task 2). The training and validation loops were partially correct, implementing the basic structure but with unnecessary softmax applications. The student set up the device, model, loss, and optimizer correctly and trained the model, successfully plotting the losses and accuracy.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11</v>
      </c>
      <c r="AD51" t="inlineStr">
        <is>
          <t>The student successfully implemented the dataset class, data loaders, and displayed samples correctly. They also defined the U-Net model with the correct encoder, implemented training and validation loops, defined loss and optimizer, trained the model, and printed losses. The visualization of predictions was also correct. However, the student failed to plot the loss curve, resulting in a deduction for that specific task. The overall structure was fragmented, with some cells missing or incomplete, but each task was attempted and partial credit was awarded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1" t="n">
        <v>0</v>
      </c>
      <c r="AF51" t="n">
        <v>0</v>
      </c>
      <c r="AG51" t="inlineStr">
        <is>
          <t>No submission found.</t>
        </is>
      </c>
      <c r="AH51" t="n">
        <v>26</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10</v>
      </c>
      <c r="X52" t="n">
        <v>0</v>
      </c>
      <c r="Y52" t="inlineStr">
        <is>
          <t>The student successfully completed Part 1, correctly implementing the required transforms, creating DataLoaders, and displaying sample images. In Part 3, they implemented the training and validation loops with the crucial label fix, earning partial credit for those tasks. However, the student failed to load the correct pretrained model (EfficientNetV2-Small) and instead used EfficientNetV2-S, earning no points for Part 2. The student also did not plot the training and validation losses or accuracy as required in Part 4. The bonus task was not attempted. The score reflects partial completion of some tasks and complete omission of others.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 t="n">
        <v>8</v>
      </c>
      <c r="AA52" t="n">
        <v>0</v>
      </c>
      <c r="AB52" t="inlineStr">
        <is>
          <t>The student successfully completed the data loading and preparation tasks, including using ImageFolder, creating DataLoaders, applying the required transforms, and displaying sample images. The CNN model was implemented with 5 convolutional layers. However, the student failed to include Batch Normalization in the model. The training and validation functions were partially implemented, with the validation function missing the accuracy calculation. The training setup was correct, but the student did not plot the losses and accuracy.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 t="n">
        <v>11</v>
      </c>
      <c r="AD52" t="inlineStr">
        <is>
          <t>The student successfully implemented the dataset class, dataloaders, and displayed samples correctly. They used the required U-Net model with efficientnet-b1 encoder. Training and validation loops were implemented correctly. Loss and optimizer were defined properly, and training was executed with loss printing. The loss curve was plotted. However, the student used a different image size (64x64 instead of 256x256) and a different optimizer (AdamW instead of Adam), which are minor deviations from the reference solution but don't warrant a -50% penalty. The visualization of predictions was implemented correctly. All tasks were attempted and mostly correct, earning partial 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29</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7</v>
      </c>
      <c r="X53" t="n">
        <v>0</v>
      </c>
      <c r="Y53" t="inlineStr">
        <is>
          <t>The student completed the data loading and visualization tasks correctly, earning full points for those. They also attempted to load the model and modify the classifier head, but failed to freeze the backbone as instructed. The training and validation loops were incomplete and contained logical errors, particularly with label handling. The student attempted to train the model but the implementation was flawed. No plots were generated for training metrics. The bonus task was not attempted. The score reflects partial completion of basic tasks with significant omissions in the model adaptation and training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3" t="n">
        <v>8</v>
      </c>
      <c r="AA53" t="n">
        <v>0</v>
      </c>
      <c r="AB53" t="inlineStr">
        <is>
          <t>The student successfully implemented a custom Dataset class and correctly applied the required transforms, including RandomRotation and Resize to 32x32. They also displayed sample images with labels. The CNN model was built with 5 convolutional layers, but Batch Normalization was not included. The training and validation loops were partially implemented, and the student set up the device, model, loss, and optimizer correctly. However, the training loop and validation loop had issues with the output handling, and the plotting of losses and accuracy was not fully correct.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7</v>
      </c>
      <c r="AD53" t="inlineStr">
        <is>
          <t>The student successfully implemented the dataset class, creating DataLoaders, and displaying sample images and masks, earning full points for Task 1. For Task 2, the student failed to define the required U-Net model with the specified encoder, resulting in a zero. The student provided training and validation loops in Task 3, earning partial credit for attempting the task. In Task 4, the student defined the loss and optimizer, trained the model, printed losses, and plotted the loss curve, earning partial credit for each subtask. However, the student did not visualize predictions in Task 5, resulting in a zero. The overall score reflects partial attempts and completions across the tasks.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53" t="n">
        <v>0</v>
      </c>
      <c r="AF53" t="n">
        <v>0</v>
      </c>
      <c r="AG53" t="inlineStr">
        <is>
          <t>No submission found.</t>
        </is>
      </c>
      <c r="AH53" t="n">
        <v>22</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student's submission is completely empty for all tasks. No code was provided for any part of the question, resulting in a score of 0 for the base tasks and 0 for the bonus task. The student failed to address any of the requirements outlined in the rubric.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 t="n">
        <v>10</v>
      </c>
      <c r="AA54" t="n">
        <v>0</v>
      </c>
      <c r="AB54"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defined, and the model was trained with metrics plotted. However, the student failed to implement Batch Normalization in the CNN model, resulting in a 0 for that task. The bonus task for residual connections was not attempted. The code structure follows the reference solution, but some tasks were incomplete or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7</v>
      </c>
      <c r="AD54" t="inlineStr">
        <is>
          <t>The student attempted most tasks but made significant errors in dataset handling, model initialization, and prediction visualization. The dataset class is incomplete, and the model is incorrectly initialized. While the student showed effort in implementing loops and visualization, the overall structure and correctness are lacking. Partial credit is awarded for tasks where code was submitted, but the errors prevent full marks.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54" t="n">
        <v>0</v>
      </c>
      <c r="AF54" t="n">
        <v>0</v>
      </c>
      <c r="AG54" t="inlineStr">
        <is>
          <t>No submission found.</t>
        </is>
      </c>
      <c r="AH54" t="n">
        <v>17</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10</v>
      </c>
      <c r="X55" t="n">
        <v>0</v>
      </c>
      <c r="Y55" t="inlineStr">
        <is>
          <t>The student attempted all base tasks but made several mistakes. The transforms were mostly correct except for the resize dimension. DataLoaders were created but with incorrect settings. The model loading and freezing were mostly correct but device handling was inconsistent. The training and validation loops were implemented but with unnecessary softmax and only trained for 1 epoch. The plots were created but with incorrect x-axis. The bonus task was not attempted. Despite these issues, the student demonstrated understanding of the core concepts and attempted all tasks, earning partial credit.
Breakdown:
- Task 1: Complete transforms (Resize, ToTensor, Normalize): 1.0/?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55" t="n">
        <v>10</v>
      </c>
      <c r="AA55" t="n">
        <v>0</v>
      </c>
      <c r="AB55" t="inlineStr">
        <is>
          <t>The student implemented a custom Dataset class and DataLoaders, earning partial credit for Task 1 and Task 2 in Part 1. The CNN model was correctly defined with 5 convolutional layers and Batch Normalization, earning full points for Part 2. Training and validation loops were partially implemented, earning partial credit for Part 3. The student set up the device, model, loss, and optimizer correctly and trained the model, earning partial credit for Part 4. However, the student failed to implement the required transforms, display sample images, plot losses and accuracy, and the bonus residual connection tasks, resulting in zero points for those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5" t="n">
        <v>11</v>
      </c>
      <c r="AD55" t="inlineStr">
        <is>
          <t>The student successfully implemented the dataset class, including remapping masks and creating DataLoaders. They displayed sample images and masks correctly. The model class was defined using the specified U-Net with efficientnet-b1 encoder. Training and validation loops were implemented, and the loss and optimizer were correctly defined. The model was trained, and training/validation losses were printed. However, the student failed to plot the loss curve, resulting in a 0 for that subtask. The visualization of predictions was attempted but used an incorrect colormap ('gray' instead of 'tab10'), though the task was still awarded full points as the core functionality was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5" t="n">
        <v>0</v>
      </c>
      <c r="AF55" t="n">
        <v>0</v>
      </c>
      <c r="AG55" t="inlineStr">
        <is>
          <t>No submission found.</t>
        </is>
      </c>
      <c r="AH55" t="n">
        <v>31</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10</v>
      </c>
      <c r="X56" t="n">
        <v>0</v>
      </c>
      <c r="Y56" t="inlineStr">
        <is>
          <t>The student completed most tasks correctly, earning full points for data loading, transforms, model setup, and training. The code runs end-to-end and follows the reference solution structure. However, the student failed to implement the bonus task (TTA) completely, earning zero points there. The student also made a small mistake in the training loop by using .squeeze() which could cause issues, but this was minor and didn't prevent the code from running. The overall submission is well-organized and demonstrates understanding of transfer learning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 t="n">
        <v>8</v>
      </c>
      <c r="AA56" t="n">
        <v>0</v>
      </c>
      <c r="AB56" t="inlineStr">
        <is>
          <t>The student successfully completed the data loading and preparation tasks, including using ImageFolder, creating DataLoaders, applying the required transforms, and displaying sample images. The CNN model was implemented with 5 convolutional layers, but Batch Normalization was missing. The training and validation loops were partially implemented, with accuracy calculation errors. The training setup was correct, and the student trained the model and plotted the losses and accuracy.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11</v>
      </c>
      <c r="AD56" t="inlineStr">
        <is>
          <t>The student successfully implemented the dataset class, including remapping masks, and created DataLoaders. Sample images and masks were displayed correctly. The U-Net model with the specified efficientnet-b1 encoder was defined. Training and validation loops were implemented, and the loss and optimizer were correctly defined. The model was trained, and both training and validation losses were printed. A loss curve was plotted. Predictions were visualized against ground truth for multiple images. The student received full marks for most tasks, except for the training duration, which was shorter than the required 10 epochs,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29</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4</v>
      </c>
      <c r="X57" t="n">
        <v>0</v>
      </c>
      <c r="Y57" t="inlineStr">
        <is>
          <t>The student correctly implemented the data transforms and created DataLoaders, earning full points for those tasks. They also attempted the training and validation loops, earning partial credit for those. However, they failed to display sample images, freeze the model backbone, replace the classifier head, fix the label indexing issue, set up the training environment properly, or complete the training and plotting tasks. The bonus tasks were not attempted. The code is fragmented and doesn't follow the reference solution structure, leading to many incomplete or missing components.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0.5/?
- Label Fix: Fixed labels (subtract 1 for 0-indexed): 0/?
- Task 1: Set up device, model, loss, optimizer: 0/?
- Task 2: Train the model: 0/?
- Task 3: Plot training and validation losses: 0/?
- Task 4: Plot training and validation accuracy: 0/?
- Bonus Task: Defined 3 predictions correctly (original, h flip, v flip): 0/?
- Bonus Task: Averaged predictions correctly: 0/?</t>
        </is>
      </c>
      <c r="Z57" t="n">
        <v>8</v>
      </c>
      <c r="AA57" t="n">
        <v>0</v>
      </c>
      <c r="AB57" t="inlineStr">
        <is>
          <t>The student correctly implemented the dataset loading using ImageFolder and created DataLoaders, earning partial credit for Task 2. However, the transforms did not meet the requirements (Task 3), and the image display was missing (Task 4). The CNN model had only 3 convolutional layers instead of 5 (Task 1) and lacked Batch Normalization (Task 2). The training and validation loops were partially correct (Tasks 1-2), and the setup was correct (Task 1). The model training was attempted but incomplete (Task 2), and the plotting was missing (Task 3). The bonus tasks were not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1.0/?
- Task 2: Added Batch Normalization: 0.0/?
- Part 2 Total: 1.0/?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57" t="n">
        <v>7</v>
      </c>
      <c r="AD57" t="inlineStr">
        <is>
          <t>The student successfully implemented the dataset class, data loaders, and visualization of samples. They also attempted the training and validation loops. However, they failed to correctly define the loss function and optimizer for multi-class segmentation, instead using BCEWithLogitsLoss and AdamW with incorrect configurations. The model definition was incorrect, using only one output class instead of the required 8. Consequently, the training and validation steps were not executed correctly, and the loss plotting and prediction visualization were based on an incorrect model setup.
Breakdown:
- Build custom dataset class for images and masks: 2.0/?
- Create DataLoaders: 0.5/?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3.0/?</t>
        </is>
      </c>
      <c r="AE57" t="n">
        <v>0</v>
      </c>
      <c r="AF57" t="n">
        <v>0</v>
      </c>
      <c r="AG57" t="inlineStr">
        <is>
          <t>No submission found.</t>
        </is>
      </c>
      <c r="AH57" t="n">
        <v>19</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7</v>
      </c>
      <c r="X58" t="n">
        <v>0</v>
      </c>
      <c r="Y58" t="inlineStr">
        <is>
          <t>The student attempted most tasks but made significant errors in several key areas, including missing transforms, incorrect model loading, and not fixing label indexing. Partial credit was awarded for tasks where code was attempted but contained logical or syntax errors. The student failed to complete the bonus task and did not plot the required metrics.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Task 1: Set up device, model, loss, optimizer: 1.0/?
- Task 2: Train the model: 0.5/?
- Task 3: Plot training and validation losses: 0.0/?
- Task 4: Plot training and validation accuracy: 0.0/?
- Defined 3 predictions correctly (original, h flip, v flip): 0.0/?
- Averaged predictions correctly: 0.0/?</t>
        </is>
      </c>
      <c r="Z58" t="n">
        <v>7</v>
      </c>
      <c r="AA58" t="n">
        <v>0</v>
      </c>
      <c r="AB58" t="inlineStr">
        <is>
          <t>The student attempted most tasks but had several critical issues. They created a custom Dataset class (Task 1) and applied the required transforms (Task 3), but failed to create DataLoaders for validation/test sets (Task 2). The CNN model had only 3 convolutional layers (Task 1) and lacked Batch Normalization (Task 2). The training and validation loops had incorrect output handling (Task 1 &amp; 2). While they set up device, model, loss, and optimizer (Task 1), they didn't train on the validation set (Task 2). No code was provided for displaying images (Task 4) or plotting metrics (Task 3). The bonus tasks were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8" t="n">
        <v>9</v>
      </c>
      <c r="AD58" t="inlineStr">
        <is>
          <t>The student successfully implemented the dataset class, DataLoaders, and U-Net model with the specified encoder. The training and validation loops were correctly defined, and the loss and optimizer were appropriately set up. The model was trained, and training/validation losses were printed. However, the student failed to display sample images and masks, plot the loss curve, and correctly visualize predictions. The visualization of predictions was attempted but used incorrect logic for handling the mask data, resulting in poor visualization quality.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8" t="n">
        <v>0</v>
      </c>
      <c r="AF58" t="n">
        <v>0</v>
      </c>
      <c r="AG58" t="inlineStr">
        <is>
          <t>No submission found.</t>
        </is>
      </c>
      <c r="AH58" t="n">
        <v>23</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11</v>
      </c>
      <c r="X59" t="n">
        <v>0</v>
      </c>
      <c r="Y59" t="inlineStr">
        <is>
          <t>The student completed most tasks correctly. They implemented the data loading, transforms, and DataLoader creation properly. The model loading and adaptation were correct, including freezing the backbone and replacing the classifier head. The training and validation loops were implemented with the correct label adjustment. The training setup and execution were correct, and the student plotted both loss and accuracy curves. However, the bonus task for Test Time Augmentation was not attempted, resulting in 0 points for both bonus subtasks. The student earned full points for most tasks, with no significant errors or omissions in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9" t="n">
        <v>11</v>
      </c>
      <c r="AA59" t="n">
        <v>0</v>
      </c>
      <c r="AB59" t="inlineStr">
        <is>
          <t>The student successfully completed all base tasks. They correctly implemented the dataset loading, transforms, and data loaders, including the required RandomRotation and Resize to 32x32. The CNN model was built with 5 convolutional layers and included Batch Normalization. Training and validation functions were implemented and used to train the model, with losses and accuracy plotted correctly.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7</v>
      </c>
      <c r="AD59" t="inlineStr">
        <is>
          <t>The student successfully implemented the dataset class, data loaders, and displayed sample images and masks, earning full points for Task 1. They also correctly defined the U-Net model with the specified encoder, earning full points for Task 2. The training and validation loops were partially implemented, earning partial points for Task 3. However, the student used an incorrect loss function (BCEWithLogitsLoss) for a multi-class segmentation task and did not properly handle the model output or mask format, resulting in 0 points for Task 4. The visualization of predictions was also incorrect, resulting in 0 points for Task 5. The student attempted most tasks but made significant errors in the later tasks, leading to a lower overall score.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59" t="n">
        <v>0</v>
      </c>
      <c r="AF59" t="n">
        <v>0</v>
      </c>
      <c r="AG59" t="inlineStr">
        <is>
          <t>No submission found.</t>
        </is>
      </c>
      <c r="AH59" t="n">
        <v>29</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8</v>
      </c>
      <c r="X60" t="n">
        <v>0</v>
      </c>
      <c r="Y60" t="inlineStr">
        <is>
          <t>The student completed the data loading and transformation tasks correctly, earning full points for Part 1. In Part 2, the student attempted to load and modify the model but used EfficientNet-B0 instead of the required EfficientNetV2-Small, resulting in a loss of points. The student implemented the training and validation loops correctly, including the crucial label adjustment, earning full points for Part 3. However, the student failed to properly display sample images and plot the training/validation metrics, losing points in Part 1 and Part 4. The bonus task was not attempted. The code structure was generally correct but lacked some essential visualization components.
Breakdown:
- Task 1: Complete transforms (Resize, ToTensor, Normalize): 1.5/?
- Task 2: Create DataLoaders: 0.5/?
- Task 3: Display sample images: 0.0/?
- Part 1 Total: 3.0/?
- Task 1: Load pretrained EfficientNetV2-Small: 0.0/?
- Task 2: Freeze the backbone (feature extractor): 0.0/?
- Task 3: Replace classifier head for 26 classes: 1.0/?
- Part 2 Total: 1.0/?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2.5/?
- Bonus Task: Defined 3 predictions correctly (original, h flip, v flip): 0.0/?
- Bonus Task: Averaged predictions correctly: 0.0/?
- Part 5 Bonus Total: 0.0/?</t>
        </is>
      </c>
      <c r="Z60" t="n">
        <v>8</v>
      </c>
      <c r="AA60" t="n">
        <v>0</v>
      </c>
      <c r="AB60" t="inlineStr">
        <is>
          <t>The student successfully implemented the dataset loading, transforms, and data loading with correct RandomRotation and Resize to 32x32. The CNN model was correctly defined with 5 convolutional layers. However, Batch Normalization was not implemented. The training and validation loops were partially correct but used unnecessary softmax. The model training was attempted but the plotting of losses and accuracy was missing.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0" t="n">
        <v>0</v>
      </c>
      <c r="AD60" t="inlineStr">
        <is>
          <t>The student submitted only partial code for the dataset class, which contains critical errors such as incorrect path handling and missing sorting of image/mask paths. No code was provided for the remaining tasks, including model definition, training loops, loss and optimizer setup, training execution, loss plotting, and prediction visualization. The submitted code does not meet the basic requirements of the rubric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submitted a code template with placeholder comments marked 'TO DO' but did not implement any of the required methods in the `ColorizationDataset` class. The `__init__`, `__len__`, `rgb_to_grayscale`, and `__getitem__` methods were left empty, and the test cells would fail to run because they depend on these unimplemented methods. Since no code was written to perform the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60" t="n">
        <v>16</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8</v>
      </c>
      <c r="X61" t="n">
        <v>0</v>
      </c>
      <c r="Y61" t="inlineStr">
        <is>
          <t>The student completed the data loading and preparation tasks correctly, including transforms, DataLoaders, and sample image display. However, they failed to load the correct pretrained model (EfficientNetV2-Small) and instead used EfficientNetV2-S, resulting in a -50% penalty for those tasks. The training and validation loops were partially correct but lacked the necessary label adjustment, incurring a -2.0 point penalty. The training setup was correct, and the model was trained, but the plotting tasks were not completed.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61" t="n">
        <v>0</v>
      </c>
      <c r="AA61" t="n">
        <v>0</v>
      </c>
      <c r="AB61" t="inlineStr">
        <is>
          <t>The student submitted only two cells of code, one for downloading the dataset and one empty cell. All other tasks required for the question were not attempted. Therefore, no points were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61" t="n">
        <v>7</v>
      </c>
      <c r="AD61" t="inlineStr">
        <is>
          <t>The student correctly implemented the dataset class and created DataLoaders, earning full points for those tasks. They also successfully defined the U-Net model with the specified encoder. The training and validation loops were partially implemented but used incorrect data types for masks and loss function. The loss function and optimizer were completely wrong for this multi-class segmentation task. No code was submitted for displaying samples, training the model, printing losses, plotting the loss curve, or visualizing predictions. The student acknowledged some parts didn't work, which is noted in the grading.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61" t="n">
        <v>0</v>
      </c>
      <c r="AF61" t="n">
        <v>0</v>
      </c>
      <c r="AG61" t="inlineStr">
        <is>
          <t>No submission found.</t>
        </is>
      </c>
      <c r="AH61" t="n">
        <v>15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10</v>
      </c>
      <c r="X62" t="n">
        <v>2</v>
      </c>
      <c r="Y62" t="inlineStr">
        <is>
          <t>The student completed most tasks correctly, earning full points for data loading, transforms, and display. They correctly loaded the EfficientNet model and modified the classifier head. The training and validation loops were mostly correct, with proper label adjustment. Training setup and plotting were also done correctly. However, the backbone freezing was incorrect, leading to a -50% penalty for that task. The bonus TTA implementation was partially correct, with proper averaging but incorrect prediction handling, earning partial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62" t="n">
        <v>10</v>
      </c>
      <c r="AA62" t="n">
        <v>0</v>
      </c>
      <c r="AB62" t="inlineStr">
        <is>
          <t>The student successfully implemented the data loading, transformation, and visualization tasks, earning full points for those. The CNN model was correctly defined with 5 convolutional layers and batch normalization. The training and validation loops were implemented but contained unnecessary softmax calls. The student earned partial credit for these loops. However, the student failed to correctly implement the DataLoader creation, missing the validation set name in the path. The training setup was incomplete, using a lower learning rate than specified. The bonus task for residual connections was not attempted. The code structure was generally correct, following the reference solution's organization.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2" t="n">
        <v>11</v>
      </c>
      <c r="AD62" t="inlineStr">
        <is>
          <t>The student successfully implemented the dataset class, dataloaders, and displayed samples correctly. They also defined the U-Net model with the correct encoder. The training and validation loops were implemented, and the student defined the loss and optimizer, trained the model, and printed the losses. The loss curve was also plotted correctly. However, the student used efficientnet-b1 instead of efficientnet-b0 as specified in the rubric, which results in a deduction of 1 point. The visualization of predictions was also correct. Overall, the student demonstrated a good understanding of the task, but the incorrect encoder choice led to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2" t="n">
        <v>0</v>
      </c>
      <c r="AF62" t="n">
        <v>0</v>
      </c>
      <c r="AG62" t="inlineStr">
        <is>
          <t>The student's submission demonstrates a significant misunderstanding of how to properly handle the CIFAR dataset items in the `__getitem__` method. The code attempts to implement the required functionality but fails to correctly extract and process the grayscale and color images, leading to incorrect shapes and data. This error is severe enough to warrant a zero for the entire task, as the core functionality is not achieved. The rest of the implementation, while partially correct, cannot compensate for this fundamental flaw.
Breakdown:
- Correctly implemented `ColorizationDataset` class:&lt;br&gt;• `__init__`: Store dataset&lt;br&gt;• `__len__`: Return length&lt;br&gt;• `rgb_to_grayscale`: Correct formula and dimensions&lt;br&gt;• `__getitem__`: Return (grayscale, color) tuple&lt;br&gt;• Correct visualization: 0.0/?</t>
        </is>
      </c>
      <c r="AH62" t="n">
        <v>31</v>
      </c>
      <c r="AI62" t="n">
        <v>2</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10</v>
      </c>
      <c r="X63" t="n">
        <v>0</v>
      </c>
      <c r="Y63" t="inlineStr">
        <is>
          <t>The student completed the data loading and transformation tasks correctly (Part 1). They also implemented the training and validation loops correctly, including the crucial label adjustment (Part 3). The training setup and execution were also correct (Part 4). However, the student failed to display sample images (Task 3, Part 1) and did not use the required EfficientNetV2-Small model, instead creating a custom model class (Tasks 1-3, Part 2). The custom model implementation was not evaluated as it deviated from the instructions. The bonus task was not attempted. The score reflects the tasks completed correctly against the rubric.
Breakdown:
- Task 1: Complete transforms (Resize, ToTensor, Normalize): 1.5/?
- Task 2: Create DataLoaders: 0.5/?
- Task 3: Display sample images: 0.0/?
- Part 1 Total: 3.0/?
- Task 1: Load pretrained EfficientNetV2-Small: 0.0/?
- Task 2: Freeze the backbone (feature extractor): 0.0/?
- Task 3: Replace classifier head for 26 classes: 0.0/?
- Part 2 Total: 0.0/?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63" t="n">
        <v>11</v>
      </c>
      <c r="AA63" t="n">
        <v>0</v>
      </c>
      <c r="AB63" t="inlineStr">
        <is>
          <t>The student successfully implemented the dataset class, transforms, and displayed sample images. They also built a CNN model with 5 convolutional layers and added batch normalization. The training and validation loops were implemented, and the model was trained with metrics plotted. However, the student failed to correctly create the train/test datasets and DataLoaders, resulting in a partial score for Task 2. The bonus tasks for residual connection were not attempted, resulting in zero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3" t="n">
        <v>11</v>
      </c>
      <c r="AD63" t="inlineStr">
        <is>
          <t>The student successfully implemented the dataset class, dataloaders, and displayed samples correctly. They also defined the U-Net model with the specified encoder, implemented training and validation loops, defined loss and optimizer, trained the model, and plotted the loss curve. The visualization of predictions was also correctly implemented. However, the student used 'efficientnet-b1' instead of 'efficientnet-b0' as specified in the rubric, resulting in a 0.5 point deduction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 attempted to implement the `ColorizationDataset` class but made significant errors in the grayscale conversion logic and tensor dimensions. The `rgb_to_grayscale` method incorrectly processes the input tensor, and the `__getitem__` method returns tensors with incorrect shapes. These mistakes prevent the code from functioning as intended, and since the question is all-or-nothing, no points are awarded despite the effort shown.
Breakdown:
- Correctly implemented `ColorizationDataset` class:&lt;br&gt;• `__init__`: Store dataset&lt;br&gt;• `__len__`: Return length&lt;br&gt;• `rgb_to_grayscale`: Correct formula and dimensions&lt;br&gt;• `__getitem__`: Return (grayscale, color) tuple&lt;br&gt;• Correct visualization: 0.0/?</t>
        </is>
      </c>
      <c r="AH63" t="n">
        <v>32</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7</v>
      </c>
      <c r="X64" t="n">
        <v>0</v>
      </c>
      <c r="Y64" t="inlineStr">
        <is>
          <t>The student completed the data loading and preparation tasks correctly, including transforms, DataLoaders, and sample image display. They also attempted to replace the classifier head. However, they used the wrong model (EfficientNetV2-M instead of V2-S) and failed to freeze the backbone, resulting in 0 points for those tasks. The training and validation loops had significant issues, including incorrect output handling and failing to fix the label indexing, which incurred a -2.0 penalty. The student attempted training but didn't complete the plotting tasks.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64" t="n">
        <v>11</v>
      </c>
      <c r="AA64" t="n">
        <v>0</v>
      </c>
      <c r="AB64" t="inlineStr">
        <is>
          <t>The student successfully completed the data loading and preparation tasks, including creating a custom Dataset class, setting up DataLoaders, applying the required transforms, and displaying sample images. The CNN model was correctly implemented with 5 convolutional layers. The training and validation loops were partially implemented, and the student set up the device, model, loss function, and optimizer correctly. However, the student did not implement Batch Normalization, and the training loop incorrectly applied softmax before calculating accuracy. The bonus task for residual connections was not attempted. The student earned full points for the tasks they completed correctly and partial points for the partially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4" t="n">
        <v>11</v>
      </c>
      <c r="AD64" t="inlineStr">
        <is>
          <t>The student successfully implemented the dataset class, dataloaders, and displayed samples correctly. They used the required U-Net model with efficientnet-b1 encoder. Training and validation loops were implemented correctly with CrossEntropyLoss and AdamW optimizer. Training was executed for 10 epochs with loss printing and plotting. Visualization of predictions against ground truth was also correctly implemented. The only deduction is 1 point for Task 2, as the student used efficientnet-b1 instead of the specified efficientnet-b0, but this was a minor deviation from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29</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10</v>
      </c>
      <c r="X65" t="n">
        <v>0</v>
      </c>
      <c r="Y65" t="inlineStr">
        <is>
          <t>The student completed the data loading and transformation tasks correctly, earning full points for those. They also created DataLoaders and attempted to train a model, earning partial credit for the training loop and setup. However, they failed to display sample images, freeze the model backbone, or replace the classifier head correctly. The validation loop was incomplete, and they did not fix the label indexing issue, resulting in a significant penalty. The bonus tasks were not attempted. While some parts were correctly implemented, critical components of the model adaptation and evaluation were missing or incorrect.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65" t="n">
        <v>7</v>
      </c>
      <c r="AA65" t="n">
        <v>0</v>
      </c>
      <c r="AB65" t="inlineStr">
        <is>
          <t>The student correctly implemented the dataset loading and transformation tasks, including the required RandomRotation and Resize to 32x32. The CNN model was attempted with 5 convolutional layers but lacked proper Batch Normalization implementation. Training and validation loops were partially implemented but contained logical errors. The student failed to display sample images with labels and did not attempt the bonus residual connection task. The code runs but contains several logical and implementation errors that prevent full functionality.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65" t="n">
        <v>7</v>
      </c>
      <c r="AD65" t="inlineStr">
        <is>
          <t>The student attempted most tasks but with significant errors. The dataset handling was incorrect from the start, affecting subsequent tasks. The model implementation was completely wrong, using a custom U-Net instead of the required pretrained model. Training and validation loops had incorrect mask handling. While the student showed effort in attempting all tasks, the fundamental errors in dataset handling and model implementation prevented full or even partial credit for several key tasks.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65" t="n">
        <v>0</v>
      </c>
      <c r="AF65" t="n">
        <v>0</v>
      </c>
      <c r="AG65" t="inlineStr">
        <is>
          <t>No submission found.</t>
        </is>
      </c>
      <c r="AH65" t="n">
        <v>24</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10</v>
      </c>
      <c r="X66" t="n">
        <v>0</v>
      </c>
      <c r="Y66" t="inlineStr">
        <is>
          <t>The student completed most tasks correctly, earning full points for data loading, transforms, and model setup. The training and validation loops were implemented with the correct label adjustment, though the initial implementation had issues that were later corrected. The student successfully trained the model and plotted the metrics. However, the bonus task was not attempted. The score reflects partial credit for some tasks where the implementation could be improved, such as the initial training loop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66" t="n">
        <v>11</v>
      </c>
      <c r="AA66" t="n">
        <v>0</v>
      </c>
      <c r="AB66" t="inlineStr">
        <is>
          <t>The student successfully completed most of the base tasks. They correctly used ImageFolder, created DataLoaders, applied the required transforms, and displayed sample images. The CNN model was implemented with 5 convolutional layers. The training and validation loops were partially correct, and the student set up the device, model, loss, optimizer, trained the model, and plotted the losses and accuracy. However, the student did not implement Batch Normalization, and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11</v>
      </c>
      <c r="AD66" t="inlineStr">
        <is>
          <t>The student successfully implemented the dataset class, dataloaders, U-Net model with the correct encoder, training and validation loops, loss and optimizer, and visualization of predictions. They also trained the model and plotted the loss curve. However, they failed to display sample images and masks, resulting in a deduction for that specific task. The overall structure follows the reference solution, and the code attempts all tasks, earning partial or full credit where applicable.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32</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10</v>
      </c>
      <c r="X67" t="n">
        <v>0</v>
      </c>
      <c r="Y67" t="inlineStr">
        <is>
          <t>The student completed the data loading and transformation tasks correctly, earning full points for those. They also correctly implemented the training and validation loops with proper label adjustment. However, they failed to display sample images as required. The model loading and adaptation was partially correct - they loaded the model but incorrectly froze all parameters instead of just the backbone. The plots for training and validation metrics were incomplete. No bonus tasks were attempted. The score reflects partial completion of most tasks with significant omissions in model adaptation and visualization.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67" t="n">
        <v>8</v>
      </c>
      <c r="AA67" t="n">
        <v>0</v>
      </c>
      <c r="AB67" t="inlineStr">
        <is>
          <t>The student successfully implemented the dataset class, data loaders, and transforms as specified. The CNN model was correctly defined with 5 convolutional layers and batch normalization. Training and validation loops were attempted, and the device, model, loss, and optimizer were set up correctly. However, the student failed to plot the losses and accuracy, and did not attempt the bonus task. The validation DataLoader was incorrectly set to shuffle, and the model's final layer had 10 output classes instead of 3. The training loop incorrectly applied softmax before calculating predictions.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7" t="n">
        <v>4</v>
      </c>
      <c r="AD67" t="inlineStr">
        <is>
          <t>The student submitted incomplete code for Question 3. They correctly defined the U-Net model with the specified encoder and weights, earning full points for Task 2. They also attempted to visualize predictions, earning partial credit for Task 5, although their approach was for binary segmentation rather than multi-class. All other tasks were not attempted, resulting in zero points for those tasks. The student's submission was fragmented and did not follow the structure of the reference solution, leading to a low overall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2.0/?</t>
        </is>
      </c>
      <c r="AE67" t="n">
        <v>0</v>
      </c>
      <c r="AF67" t="n">
        <v>0</v>
      </c>
      <c r="AG67" t="inlineStr">
        <is>
          <t>No submission found.</t>
        </is>
      </c>
      <c r="AH67" t="n">
        <v>22</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10</v>
      </c>
      <c r="X68" t="n">
        <v>0</v>
      </c>
      <c r="Y68" t="inlineStr">
        <is>
          <t>The student completed most tasks correctly, earning full points for data loading, transforms, and model setup. However, they failed to properly freeze the backbone layers, instead freezing all parameters and then selectively unfreezing the classifier, resulting in 0 points for that task. The most significant deduction came from not fixing the label indexing issue (-2 points penalty), which affected the training and validation loops. The student attempted to implement the training and validation loops but made logical errors in the training loop's loss calculation. The bonus task was not attempted. Despite these issues, the student demonstrated a reasonable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9</v>
      </c>
      <c r="AA68" t="n">
        <v>0</v>
      </c>
      <c r="AB68" t="inlineStr">
        <is>
          <t>The student successfully completed most of the base tasks. They correctly implemented the dataset loading, transforms, and data loaders, including the required RandomRotation and Resize to 32x32. The CNN model was implemented with 5 convolutional layers. Training and validation loops were correctly defined and executed. Losses and accuracy were plotted. However, the student failed to implement Batch Normalization in the CNN model, resulting in a 0 for that task. The bonus task for residual connections was not attempted. The code runs end-to-end for the base tasks, though some implementation details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11</v>
      </c>
      <c r="AD68" t="inlineStr">
        <is>
          <t>The student successfully implemented the dataset class, dataloaders, and displayed samples correctly. They used the correct U-Net model with efficientnet-b1 encoder. Training and validation loops were implemented correctly, and loss and optimizer were defined properly. The student trained the model and printed losses, and plotted the loss curve. However, the visualization of predictions was incomplete, only showing 5 samples instead of the required multiple images,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30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8</v>
      </c>
      <c r="X69" t="n">
        <v>0</v>
      </c>
      <c r="Y69" t="inlineStr">
        <is>
          <t>The student completed most of the basic tasks correctly, including data loading, transforms, and model setup. However, they failed to properly freeze the backbone layers, which is a critical part of transfer learning. The validation function was incorrectly implemented by passing the test dataset instead of the test loader, and the label adjustment for 0-indexing was missing. The training process was attempted but with incorrect validation data handling. The bonus task was not attempted. Despite these issues, partial credit was awarded for the attempted tasks that showed understanding of the concepts.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Defined 3 predictions correctly (original, h flip, v flip): 0.0/?
- Averaged predictions correctly: 0.0/?</t>
        </is>
      </c>
      <c r="Z69" t="n">
        <v>8</v>
      </c>
      <c r="AA69" t="n">
        <v>0</v>
      </c>
      <c r="AB69" t="inlineStr">
        <is>
          <t>The student successfully implemented the dataset loading, transforms, and basic CNN model structure. They correctly used ImageFolder and applied the required transforms including RandomRotation and Resize to 32x32. The CNN model has 5 convolutional layers as required. The training and validation loops were partially implemented with some issues in label handling. The student attempted to plot the loss and accuracy curves. However, they failed to implement Batch Normalization, display sample images with labels, and correctly implement the residual connection for the bonus task. The validation DataLoader was incorrectly named 'valid_loader' instead of 'test_loader'.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69" t="n">
        <v>7</v>
      </c>
      <c r="AD69" t="inlineStr">
        <is>
          <t>The student attempted most tasks but made several mistakes. The dataset class and DataLoaders are implemented but with errors. The model is defined incorrectly, and the training and validation loops are not fully functional. The loss curve is not plotted, and the visualization of predictions is incomplete. The student deserves partial credit for attempting the tasks but needs to improve on accuracy and completeness.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0.5/?</t>
        </is>
      </c>
      <c r="AE69" t="n">
        <v>0</v>
      </c>
      <c r="AF69" t="n">
        <v>0</v>
      </c>
      <c r="AG69" t="inlineStr">
        <is>
          <t>No submission found.</t>
        </is>
      </c>
      <c r="AH69" t="n">
        <v>23</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11</v>
      </c>
      <c r="X70" t="n">
        <v>0</v>
      </c>
      <c r="Y70" t="inlineStr">
        <is>
          <t>The student attempted all tasks but made several mistakes. The transforms were mostly correct but used the wrong image size. The DataLoaders were created but used inconsistent names. The backbone was not frozen, and the learning rate was different. The plots had markers, which is not optimal. The TTA task was not attempted. Despite these issues, the student demonstrated a good understanding of the concepts and attempted all tasks, earning partial credit where applicable.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70" t="n">
        <v>11</v>
      </c>
      <c r="AA70" t="n">
        <v>0</v>
      </c>
      <c r="AB70" t="inlineStr">
        <is>
          <t>The student successfully completed the data loading and preparation tasks, including using ImageFolder, creating DataLoaders, applying the required transforms, and displaying sample images. The CNN model was implemented with the correct number of convolutional layers. The training and validation loops were partially implemented, and the student set up the device, model, loss function, and optimizer correctly. However, the student failed to implement Batch Normalization in the CNN model, which resulted in a zero score for that task. The student also did not attempt the bonus task of adding a residual connection. Despite these omissions, the student's code was functional and addressed the core requirements of the question.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11</v>
      </c>
      <c r="AD70" t="inlineStr">
        <is>
          <t>The student successfully implemented the dataset class, dataloaders, and displayed samples correctly. They used the correct U-Net model with efficientnet-b1 encoder. Training and validation loops were implemented, and the student defined the loss and optimizer correctly. They trained the model and printed losses, but the plot was slightly incorrect. The visualization of predictions was mostly correct, though the colormap choice could be improved. The student earned partial credit for the plot task and full credit for most other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33</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6</v>
      </c>
      <c r="X71" t="n">
        <v>0</v>
      </c>
      <c r="Y71" t="inlineStr">
        <is>
          <t>The student correctly completed the data loading and preparation tasks, including transforms, DataLoaders, and displaying sample images. However, the model loading and adaptation were completely incorrect - the student froze the entire model instead of just the backbone and used an incorrect approach for the classifier head. The training and validation loops were also fundamentally flawed, using sigmoid activation and binary classification metrics for a multi-class problem. The student failed to address the label indexing issue (1-26 vs 0-25) which is a critical part of the task.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71" t="n">
        <v>11</v>
      </c>
      <c r="AA71" t="n">
        <v>0</v>
      </c>
      <c r="AB71"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correctly defined and executed. The model was trained and losses/accuracy were plotted. However, the student failed to implement Batch Normalization in the CNN model, resulting in a 0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7</v>
      </c>
      <c r="AD71" t="inlineStr">
        <is>
          <t>The student attempted most tasks but made significant errors in dataset handling, model configuration, and loss function selection. The dataset class is incomplete, the model has incorrect number of classes, and the loss function is inappropriate for multi-class segmentation. Despite these issues, partial credit was awarded for attempted implementations.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1.0/?</t>
        </is>
      </c>
      <c r="AE71" t="n">
        <v>0</v>
      </c>
      <c r="AF71" t="n">
        <v>0</v>
      </c>
      <c r="AG71" t="inlineStr">
        <is>
          <t>No submission found.</t>
        </is>
      </c>
      <c r="AH71" t="n">
        <v>24</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10</v>
      </c>
      <c r="X72" t="n">
        <v>0</v>
      </c>
      <c r="Y72" t="inlineStr">
        <is>
          <t>The student completed most tasks correctly. They successfully implemented the data loading, transforms, and DataLoader creation. The model loading and adaptation were also correct, including freezing the backbone and replacing the classifier head. The training and validation loops were implemented, with the crucial label fix correctly applied. The student also plotted the training and validation metrics. However, the bonus task for Test Time Augmentation was not attempted. The code is generally well-structured and follows the reference solution approach, though some variable names and implementation details differ.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72" t="n">
        <v>11</v>
      </c>
      <c r="AA72" t="n">
        <v>0</v>
      </c>
      <c r="AB72"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and included Batch Normalization. Training and validation functions were implemented, and the student set up the device, model, loss function, and optimizer correctly. The model was trained, and losses and accuracy were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11</v>
      </c>
      <c r="AD72" t="inlineStr">
        <is>
          <t>The student successfully implemented the dataset class, dataloaders, and displayed samples correctly. They defined the U-Net model with the specified encoder. Training and validation loops were implemented, and the loss and optimizer were correctly defined. The model was trained, and losses were printed and plotted. The visualization of predictions was mostly correct, though the colormap choice could be improved for clarity. The student used efficientnet-b1 as required, but the reference solution used efficientnet-b0. All tasks were attempted and mostly correct, earning partial or full credit, except for a minor discrepancy in the encoder choice.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submitted a code template with placeholder comments marked 'TO DO' but did not implement any of the required methods in the `ColorizationDataset` class. The `__init__`, `__len__`, `rgb_to_grayscale`, and `__getitem__` methods were left empty, and the test cells would fail to run because they depend on these unimplemented methods. Since no code was written to perform the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72" t="n">
        <v>32</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8</v>
      </c>
      <c r="X73" t="n">
        <v>0</v>
      </c>
      <c r="Y73" t="inlineStr">
        <is>
          <t>The student completed most of the basic tasks correctly, including data loading, transforms, and model setup. However, there were significant issues with the model adaptation (classifier head replacement was incorrect) and the validation loop didn't fix the label indexing issue, resulting in a -2.0 penalty. The bonus task was not attempted. While the code structure follows the reference solution, several implementation details were incorrect or incomplete, particularly in the model adaptation and validation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73" t="n">
        <v>8</v>
      </c>
      <c r="AA73" t="n">
        <v>0</v>
      </c>
      <c r="AB73" t="inlineStr">
        <is>
          <t>The student successfully implemented a custom dataset class and correctly applied the required transforms, including RandomRotation and Resize to 32x32. The CNN model was built with 5 convolutional layers and Batch Normalization was correctly added. Training and validation loops were partially implemented, and the student set up the device, model, loss function, and optimizer correctly. However, the student failed to create DataLoaders properly, did not display sample images with labels, and did not fully implement the training loop or plot the losses and accuracy. The bonus task for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10</v>
      </c>
      <c r="AD73" t="inlineStr">
        <is>
          <t>The student successfully implemented the dataset class, dataloaders, and displayed samples correctly. They also defined the U-Net model with the correct encoder. The training and validation loops were implemented, and the loss and optimizer were correctly defined. The model was trained, and training/validation losses were printed. However, the student failed to plot the loss curve, resulting in a deduction for that task. The visualization of predictions was attempted but incorrectly implemented, using a binary threshold instead of argmax for multi-class segmentation, leading to a partial score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73" t="n">
        <v>0</v>
      </c>
      <c r="AF73" t="n">
        <v>0</v>
      </c>
      <c r="AG73" t="inlineStr">
        <is>
          <t>No submission found.</t>
        </is>
      </c>
      <c r="AH73" t="n">
        <v>26</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7</v>
      </c>
      <c r="X74" t="n">
        <v>0</v>
      </c>
      <c r="Y74" t="inlineStr">
        <is>
          <t>The student completed the data loading and transformation tasks correctly, earning full points for those. They also created DataLoaders and implemented a basic training and validation loop. However, the student failed to display sample images correctly, resulting in a 0 for that task. The model implementation was incorrect, as they tried to redefine the EfficientNetV2-S model instead of using the provided pretrained model, leading to 0 points for the model loading and adaptation tasks. The student did not fix the label indexing issue, resulting in a -2.0 penalty. The training and validation plots were generated, but the bonus task for Test Time Augmentation was not attempted. The overall score reflects partial completion of basic tasks and significant errors in model implementation and label handling.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74" t="n">
        <v>6</v>
      </c>
      <c r="AA74" t="n">
        <v>0</v>
      </c>
      <c r="AB74" t="inlineStr">
        <is>
          <t>The student attempted most tasks but made significant errors. They created a custom Dataset class (Task 1) and correctly applied transforms (Task 3). The DataLoader creation (Task 2) had a minor issue with shuffle=True for test data. Sample image display (Task 4) was not attempted. The CNN model (Task 1) was incomplete with only 4 conv layers and incorrectly implemented BatchNorm. Training/Validation loops (Tasks 1-2) had logical errors with incorrect output handling. Training setup (Task 1) was missing, and training (Task 2) was not executed. Loss/Accuracy plotting (Task 3) was partially correct. The bonus residual connection task was not attempted. Partial credit was awarded where code was attempted but flawed.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1.0/?
- Defined residual connection correctly (even if it is not from 2nd to 4th layer): 0.0/?
- Retrain + Plot losses and accuracy: 0.0/?</t>
        </is>
      </c>
      <c r="AC74" t="n">
        <v>7</v>
      </c>
      <c r="AD74" t="inlineStr">
        <is>
          <t>The student attempted most tasks but made significant errors in dataset handling, model architecture, and training logic. The dataset class was incorrectly implemented, and the model was not a U-Net as required. Training loops had logical errors, though the loss and optimizer were correctly defined. Visualization was attempted but flawed. Partial credit was awarded for attempted tasks with some correct components.
Breakdown:
- Build custom dataset class for images and masks: 1.0/?
- Create DataLoaders: 0.5/?
- Display sample images and masks: 0.0/?
- Define pretrained U-Net with efficientnet-b1 encoder: 0.0/?
- Training loop: 0.5/?
- Validation loop: 0.5/?
- Define loss and optimizer: 1.0/?
- Train the model: 0.5/?
- Print training and validation losses: 1.0/?
- Plot loss curve: 1.0/?
- Visualize predictions vs ground truth for multiple images: 1.0/?</t>
        </is>
      </c>
      <c r="AE74" t="n">
        <v>0</v>
      </c>
      <c r="AF74" t="n">
        <v>0</v>
      </c>
      <c r="AG74" t="inlineStr">
        <is>
          <t>No submission found.</t>
        </is>
      </c>
      <c r="AH74" t="n">
        <v>20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5</v>
      </c>
      <c r="X75" t="n">
        <v>0</v>
      </c>
      <c r="Y75" t="inlineStr">
        <is>
          <t>The student correctly implemented the data loading, transformation, and visualization tasks (Part 1). However, the model architecture is incorrect (EfficientNet-B0 instead of V2-Small) and the classifier head is not adapted for 26 classes (Part 2). The training and validation loops are fundamentally flawed, using binary classification loss and incorrect label handling, resulting in a -2.0 penalty (Part 3). The training setup and execution are also incorrect (Part 4).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75" t="n">
        <v>11</v>
      </c>
      <c r="AA75" t="n">
        <v>0</v>
      </c>
      <c r="AB75" t="inlineStr">
        <is>
          <t>The student successfully completed all base tasks. They correctly implemented the dataset loading using ImageFolder, created DataLoaders, applied the required transforms including RandomRotation and Resize to 32x32, and displayed sample images. The CNN model was implemented with 5 convolutional layers and Batch Normalization. Training and validation loops were correctly implemented, and the student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5" t="n">
        <v>6</v>
      </c>
      <c r="AD75" t="inlineStr">
        <is>
          <t>The student's submission demonstrates a fundamental misunderstanding of the task requirements. The dataset class, model architecture, loss function, and visualization are all incorrect for multi-class segmentation. While some partial credit is awarded for attempting the training and validation loops, the overall submission fails to meet the core requirements of the question. The student needs to revisit the task instructions and reference solution to understand the correct approach.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75" t="n">
        <v>0</v>
      </c>
      <c r="AF75" t="n">
        <v>5</v>
      </c>
      <c r="AG75" t="inlineStr">
        <is>
          <t>The student correctly implemented the `ColorizationDataset` class, including the `__init__`, `__len__`, `rgb_to_grayscale`, and `__getitem__` methods. The grayscale conversion formula is accurate, and the dimensions of the returned tensors are correct. The visualization is also properly implemented. The student's code runs without errors and produces the expected output, meeting all the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75" t="n">
        <v>22</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10</v>
      </c>
      <c r="X76" t="n">
        <v>0</v>
      </c>
      <c r="Y76" t="inlineStr">
        <is>
          <t>The student completed most of the required tasks but missed key components. They correctly implemented the data transforms and created DataLoaders, but failed to display sample images. The model loading was partially correct, but the backbone freezing was missing. The training and validation loops were implemented with the correct label adjustment, earning full points for that aspect. The training setup and execution were correct, and the student successfully plotted both loss and accuracy curves. However, the bonus task for Test Time Augmentation was not attempted. The score reflects partial completion of most tasks with significant omissions in model adaptation and visualization.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76" t="n">
        <v>11</v>
      </c>
      <c r="AA76" t="n">
        <v>4</v>
      </c>
      <c r="AB76" t="inlineStr">
        <is>
          <t>The student successfully completed all base tasks. The dataset loading and preparation were mostly correct, though the train/test split was custom instead of using the provided train/test folders. The CNN model was built with 5 convolutional layers and batch normalization. Training and validation functions were implemented and used correctly. The student also attempted the bonus task, implementing a residual connection and retraining the model, earning full bonus points. The code runs end-to-end and addresses all rubric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11</v>
      </c>
      <c r="AD76" t="inlineStr">
        <is>
          <t>The student successfully implemented the dataset class, including handling different file extensions and displaying samples. They correctly defined the U-Net model with the specified encoder. Training and validation loops were implemented, and the student defined the loss function and optimizer. Training was executed, and losses were printed and plotted. Predictions were visualized against ground truth. The student used efficientnet-b1 as specified, but the number of training epochs was reduced to 2, which might affect model performance but doesn't violate instructions. All tasks were attempted and mostly correctly implemented, earning partial or full credit according to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32</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11</v>
      </c>
      <c r="X77" t="n">
        <v>4</v>
      </c>
      <c r="Y77" t="inlineStr">
        <is>
          <t>The student completed most tasks correctly. They successfully implemented data loading, transforms, and DataLoader creation. The model loading and adaptation were correct, including freezing the backbone and replacing the classifier head. The training and validation loops were implemented with the crucial label fix for 0-indexing, earning full points there. Training setup and execution were correct, and they plotted both loss and accuracy curves. For the bonus task, they correctly implemented TTA with three predictions and proper averaging. The only point deduction was for using a batch size of 32 instead of 64 in the DataLoaders, which is a minor implementation detail but still deviates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11</v>
      </c>
      <c r="AA77" t="n">
        <v>4</v>
      </c>
      <c r="AB77" t="inlineStr">
        <is>
          <t>The student successfully implemented the CNN model for potato disease classification, following the rubric structure. They correctly used ImageFolder, implemented the required transforms including RandomRotation and Resize to 32x32, and displayed sample images. The CNN model included 5 convolutional layers with Batch Normalization. Training and validation functions were implemented, and the student trained the model, plotting losses and accuracy. For the bonus task, the student correctly implemented a residual connection and retrained the model with plots. All tasks were attempted with reasonable code, earning full points for most tasks and partial credit where minor issues existed.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11</v>
      </c>
      <c r="AD77" t="inlineStr">
        <is>
          <t>The student successfully implemented the dataset class, dataloaders, and displayed samples correctly. They used the required efficientnet-b1 encoder for the U-Net model. Training and validation loops were implemented, and the student defined the loss function and optimizer correctly. Training was executed, and losses were printed and plotted. Visualization of predictions against ground truth was also completed. However, the student used a batch size of 16 instead of 4 as specified in the reference solution, which is a minor deviation but doesn't warrant a penalty. The overall implementation follows the task requirements and demonstrates understanding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5</v>
      </c>
      <c r="AG77"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77" t="n">
        <v>33</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10</v>
      </c>
      <c r="X78" t="n">
        <v>0</v>
      </c>
      <c r="Y78" t="inlineStr">
        <is>
          <t>The student completed most tasks correctly, earning full points for data loading, transforms, and display. They correctly loaded the EfficientNetV2-Small model and replaced the classifier head. The training and validation loops were implemented with correct logic, and the student successfully fixed the label indexing issue, earning the 2-point bonus. The training setup and plotting were also correct. However, the student failed to freeze the backbone as instructed, resulting in a 0 for that task. The bonus task was not attempted. The code structure follows the reference solution, though some variable names differ. The student earned 10.0 out of 12.0 base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78" t="n">
        <v>10</v>
      </c>
      <c r="AA78" t="n">
        <v>0</v>
      </c>
      <c r="AB78" t="inlineStr">
        <is>
          <t>The student successfully completed the data loading and preparation tasks, including using ImageFolder, creating DataLoaders, applying the required transforms, and displaying sample images. The CNN model was correctly implemented with 5 convolutional layers. The training and validation loops were partially implemented, and the setup for training was correct. However, the student failed to implement Batch Normalization, and the residual connection attempt was incorrect and incomplete.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11</v>
      </c>
      <c r="AD78" t="inlineStr">
        <is>
          <t>The student successfully implemented the dataset class, remapping masks, and created DataLoaders. Sample images and masks were displayed correctly. The U-Net model with the specified encoder was defined. Training and validation loops were implemented, and the loss and optimizer were correctly defined. The student trained the model for 3 epochs and printed the losses. A loss curve was plotted. Predictions were visualized against ground truth for multiple images. However, the student used efficientnet-b1 instead of efficientnet-b0 as specified in the rubric, and only trained for 3 epochs instead of 10, resulting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31</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8</v>
      </c>
      <c r="X79" t="n">
        <v>0</v>
      </c>
      <c r="Y79" t="inlineStr">
        <is>
          <t>The student completed the data loading and preparation tasks correctly, including transforms, DataLoaders, and displaying samples. They also correctly loaded the EfficientNetV2-Small model and replaced the classifier head. However, they failed to freeze the backbone, resulting in a loss of points for that task. The training and validation loops were attempted but contained logical errors, particularly with label handling, leading to a significant penalty. The student did not fix the label indexing issue, resulting in a -2.0 penalty. While they set up the device, loss, and optimizer correctly, the training process was not executed due to CUDA errors. The loss and accuracy plots were partially correct.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Bonus Task: Defined 3 predictions correctly (original, h flip, v flip): 0.0/?
- Bonus Task: Averaged predictions correctly: 0.0/?</t>
        </is>
      </c>
      <c r="Z79" t="n">
        <v>8</v>
      </c>
      <c r="AA79" t="n">
        <v>0</v>
      </c>
      <c r="AB79" t="inlineStr">
        <is>
          <t>The student successfully completed the data loading and preparation tasks, including using ImageFolder, creating DataLoaders, applying the required transforms, and displaying sample images. Partial credit was awarded for Task 2 in Part 1 as the student used num_workers=2 which wasn't specified in the instructions. The CNN model implementation was incorrect - it didn't follow the 5 convolutional layer requirement and used an entirely different architecture than specified. The training and validation functions were partially correct but had issues with output handling. The training setup was mostly correct but used AdamW instead of Adam. The bonus task was not attempted. The student demonstrated understanding of basic data handling but failed to implement the required CNN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9" t="n">
        <v>7</v>
      </c>
      <c r="AD79" t="inlineStr">
        <is>
          <t>The student successfully implemented the dataset class, including remapping masks and creating DataLoaders, earning full points for Task 1. They also correctly defined the U-Net model with the specified encoder, earning full points for Task 2. The visualization of predictions was attempted but used incorrect logic for multi-class segmentation, earning partial credit for Task 5. However, the student failed to implement the training and validation loops correctly, using BCEWithLogitsLoss instead of CrossEntropyLoss and mishandling the mask data type, resulting in 0 points for Tasks 3 and 4. The overall score reflects partial success in dataset handling and model definition but significant failures in the training and prediction phases.
Breakdown:
- Build custom dataset class for images and masks: 2.0/?
- Create DataLoaders: 0.5/?
- Display sample images and masks: 0.5/?
- Define pretrained U-Net with efficientnet-b1 encoder: 2.0/?
- Training loop: 0.0/?
- Validation loop: 0.0/?
- Define loss and optimizer: 0.0/?
- Train the model: 0.0/?
- Print training and validation losses: 0.0/?
- Plot loss curve: 0.0/?
- Visualize predictions vs ground truth for multiple images: 3.0/?</t>
        </is>
      </c>
      <c r="AE79" t="n">
        <v>0</v>
      </c>
      <c r="AF79" t="n">
        <v>0</v>
      </c>
      <c r="AG79" t="inlineStr">
        <is>
          <t>No submission found.</t>
        </is>
      </c>
      <c r="AH79" t="n">
        <v>23</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10</v>
      </c>
      <c r="X80" t="n">
        <v>0</v>
      </c>
      <c r="Y80" t="inlineStr">
        <is>
          <t>The student completed the data loading and transformation tasks correctly, earning full points for Part 1. Part 2 was also completed correctly, with the model loaded, backbone frozen, and classifier head replaced appropriately. The student implemented the training and validation loops correctly, including the crucial label adjustment from 1-26 to 0-25, earning full points for Part 3. Part 4 was completed with the setup, training, and plotting of losses and accuracy. However, the student failed to display sample images (Task 3, Part 1) and did not attempt the bonus task. The code is somewhat disorganized with repeated model definitions and validation functions, but each individual task was attempted and mostly correct where applicable.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80" t="n">
        <v>11</v>
      </c>
      <c r="AA80" t="n">
        <v>4</v>
      </c>
      <c r="AB80" t="inlineStr">
        <is>
          <t>The student successfully completed all base tasks, earning full points for data loading, transforms, model architecture, and training setup. The code runs end-to-end, though there are some inconsistencies in variable names and redundant code sections. The student also attempted the bonus task, implementing a residual connection and retraining the model, earning full bonus points. The only partial credit was given for Task 2 in Part 1 due to using a different batch size than specified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0" t="n">
        <v>11</v>
      </c>
      <c r="AD80" t="inlineStr">
        <is>
          <t>The student successfully implemented most components of the multi-class segmentation task. The dataset class was correctly built, though the train/test split implementation was overly complex. DataLoaders were created and sample images/masks displayed properly. The model was correctly defined using efficientnet-b1 as requested. Training and validation loops were implemented with CrossEntropyLoss and Adam optimizer. Losses were printed and plotted. Predictions were visualized against ground truth. The only deduction is 1 point for Task 4 (Training and Validation Loops) due to the student using F.softmax instead of the recommended direct argmax approach for the validation loop, though the logic was still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80" t="n">
        <v>32</v>
      </c>
      <c r="AI80" t="n">
        <v>9</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11</v>
      </c>
      <c r="X81" t="n">
        <v>4</v>
      </c>
      <c r="Y81" t="inlineStr">
        <is>
          <t>The student completed all base tasks correctly, earning full marks for data preparation, model adaptation, training/validation loops, and training execution. The code runs end-to-end and follows the reference solution structure. The student correctly implemented the label adjustment (subtracting 1) which earned the +2.0 bonus. The bonus TTA implementation is also correct, with proper flipping and averaging of predictions. The only minor deduction is 0.5 points from Part 4 for not showing the accuracy plot with the same formatting as the reference, but the functionality is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11</v>
      </c>
      <c r="AA81" t="n">
        <v>4</v>
      </c>
      <c r="AB81" t="inlineStr">
        <is>
          <t>The student successfully completed all base tasks, including loading and preparing the data with correct transforms, building a CNN with 5 layers and batch normalization, and implementing training and validation loops. The code runs and produces the expected outputs. The bonus task was also completed correctly, with a properly implemented residual connection and retraining. The student earned full points for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12</v>
      </c>
      <c r="AD81" t="inlineStr">
        <is>
          <t>The student's submission successfully addresses all tasks outlined in the rubric. The dataset class is correctly implemented with proper remapping of mask values. DataLoaders are created with appropriate configurations. Sample images and masks are displayed correctly. The model is defined using the specified efficientnet-b1 encoder. Training and validation loops are implemented, and the loss and optimizer are correctly defined. The model is trained for the specified epochs, and both training and validation losses are printed. A loss curve is plotted. Finally, predictions are visualized against ground truth for multiple images. All code runs without errors and follows the reference solution's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implementation of the `ColorizationDataset` class is complete and correct. The `__init__` method properly stores the dataset, `__len__` returns the correct length, `rgb_to_grayscale` uses the correct formula and dimensions, `__getitem__` returns the proper (grayscale, color) tuple, and the visualization is correctly implemented. The code runs without errors and produces the expected output, meeting all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81" t="n">
        <v>34</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10</v>
      </c>
      <c r="X82" t="n">
        <v>0</v>
      </c>
      <c r="Y82" t="inlineStr">
        <is>
          <t>The student successfully completed the data loading and preparation tasks, including transforms, DataLoaders, and displaying samples. The model loading and adaptation were also correctly implemented, including freezing the backbone and replacing the classifier head. The training and validation loops were mostly correct, with the crucial label adjustment implemented. However, the student failed to plot the training and validation losses and accuracy as required. The bonus task for Test Time Augmentation was not attempted. The code structure was generally organized, but the missing plots and bonus task resulted in a loss of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82" t="n">
        <v>11</v>
      </c>
      <c r="AA82" t="n">
        <v>4</v>
      </c>
      <c r="AB82" t="inlineStr">
        <is>
          <t>The student successfully completed all base tasks, earning full points for dataset loading, transforms, model building, training setup, and plotting. The CNN model has 5 convolutional layers and includes batch normalization. The training and validation loops are implemented correctly. The student also attempted the bonus task, implementing a residual connection and retraining the model, earning full bonus points. The code runs end-to-end and follows the structure of the reference solution, with only minor deviations in implementation details (e.g., using AdamW optimizer instead of Adam).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2" t="n">
        <v>11</v>
      </c>
      <c r="AD82" t="inlineStr">
        <is>
          <t>The student attempted all tasks but made several significant deviations from the reference solution. The dataset class implementation is overly complex and doesn't match the instructions. Tensor handling throughout the code is inconsistent with the reference solution, particularly with squeezing and long conversion. While the student correctly defined the model and loss/optimizer, the training and visualization implementations contain logical errors. The loss curve was not plotted. Despite these issues, partial credit was awarded for attempted implementations.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82" t="n">
        <v>0</v>
      </c>
      <c r="AF82" t="n">
        <v>5</v>
      </c>
      <c r="AG82" t="inlineStr">
        <is>
          <t>The student's implementation of the `ColorizationDataset` class is fully correct. The `__init__` method properly stores the dataset, `__len__` returns the correct length, `rgb_to_grayscale` uses the correct formula and dimensions, `__getitem__` returns the proper (grayscale, color) tuple, and the visualization is correct. All tasks in the rubric are met without any mistakes.
Breakdown:
- Correctly implemented `ColorizationDataset` class:&lt;br&gt;• `__init__`: Store dataset&lt;br&gt;• `__len__`: Return length&lt;br&gt;• `rgb_to_grayscale`: Correct formula and dimensions&lt;br&gt;• `__getitem__`: Return (grayscale, color) tuple&lt;br&gt;• Correct visualization: 5.0/?</t>
        </is>
      </c>
      <c r="AH82" t="n">
        <v>32</v>
      </c>
      <c r="AI82" t="n">
        <v>9</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10</v>
      </c>
      <c r="X83" t="n">
        <v>0</v>
      </c>
      <c r="Y83" t="inlineStr">
        <is>
          <t>The student completed most of the required tasks, earning full points for data loading, transforms, and sample display. They successfully loaded the EfficientNetV2-Small model and replaced the classifier head. The training and validation loops were implemented with the correct label adjustment, earning full points for that fix. However, the backbone freezing was not implemented correctly, resulting in 0 points for that task. The student attempted to train the model but failed to produce plots for training/validation metrics, resulting in 0 points for those tasks. The bonus task was not attempted. The code structure was generally correct but lacked some key implementation details that would have allowed for complete evaluation.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83" t="n">
        <v>10</v>
      </c>
      <c r="AA83" t="n">
        <v>0</v>
      </c>
      <c r="AB83" t="inlineStr">
        <is>
          <t>The student successfully completed the data loading and preparation tasks, including using ImageFolder, creating DataLoaders, applying the required transforms, and displaying sample images. The CNN model was correctly implemented with 5 convolutional layers. Training and validation loops were also implemented. However, the student failed to include Batch Normalization in the CNN model, which resulted in a zero for that task. Additionally, the student did not plot the losses and accuracy, and did not attempt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83" t="n">
        <v>12</v>
      </c>
      <c r="AD83"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with efficientnet-b1 encoder. Training and validation loops are implemented, and the loss and optimizer are correctly defined. The model is trained for the specified epochs, and both training and validation losses are printed. A loss curve is plotted. Finally, predictions are visualized against ground truth for multiple test images. All code runs without errors and follows the reference solution's logic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32</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10</v>
      </c>
      <c r="X84" t="n">
        <v>0</v>
      </c>
      <c r="Y84" t="inlineStr">
        <is>
          <t>The student completed most tasks correctly, earning full points for data loading, transforms, and display. They also correctly set up the model, training loop, and validation loop, including the crucial label fix. However, they failed to properly freeze the backbone in the model adaptation, resulting in a 0 for that task. The plots for loss and accuracy were also incomplete, missing the validation curves. The bonus task for TTA was not attempted. Despite these issues, the student demonstrated a solid understanding of the core concepts and implemented the main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4" t="n">
        <v>10</v>
      </c>
      <c r="AA84" t="n">
        <v>0</v>
      </c>
      <c r="AB84" t="inlineStr">
        <is>
          <t>The student successfully completed most tasks. They correctly implemented the dataset loading, transforms, and data loaders, including the required RandomRotation and Resize to 32x32. The CNN model was built with 5 convolutional layers and Batch Normalization was added. Training and validation loops were implemented, and the student set up the device, model, loss function, and optimizer correctly. The model was trained and losses and accuracy were plotted. However, the student did not attempt the bonus task of implementing a residual connection. The score reflects partial credit for Task 2 in Part 1 due to using a different dataset path than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11</v>
      </c>
      <c r="AD84" t="inlineStr">
        <is>
          <t>The student successfully implemented the dataset class, data loaders, and displayed samples correctly. They also defined the U-Net model with the correct encoder, implemented training and validation loops, defined loss and optimizer, trained the model, and plotted the loss curve. However, the student used 'efficientnet-b1' instead of 'efficientnet-b0' as specified in the rubric, resulting in a 0.5 point deduction for Task 2. The visualization of predictions was also slightly incorrect, using 'gray' colormap instead of 'tab10', but the task was still completed, so partial credit was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student's submission fails to correctly implement the required functionality for the `ColorizationDataset` class. The `rgb_to_grayscale` method does not use the specified formula, and the `__getitem__` method incorrectly attempts to access image paths. These critical errors mean the code does not produce the correct output, and the implementation does not follow the optimal logic as required by the rubric. The visualization part is also not correctly implemented due to the underlying issues in the dataset class.
Breakdown:
- Correctly implemented `ColorizationDataset` class:&lt;br&gt;• `__init__`: Store dataset&lt;br&gt;• `__len__`: Return length&lt;br&gt;• `rgb_to_grayscale`: Correct formula and dimensions&lt;br&gt;• `__getitem__`: Return (grayscale, color) tuple&lt;br&gt;• Correct visualization: 0.0/?</t>
        </is>
      </c>
      <c r="AH84" t="n">
        <v>31</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11</v>
      </c>
      <c r="X85" t="n">
        <v>0</v>
      </c>
      <c r="Y85" t="inlineStr">
        <is>
          <t>The student completed most tasks correctly, earning full points for data loading, model setup, and training. The transforms were correctly implemented, and the model was properly adapted for the 26 classes. The training and validation loops were implemented correctly, and the student correctly handled the label adjustment from 1-26 to 0-25, earning the full 2 points for this critical step. The student also successfully plotted the loss and accuracy curves. However, the student did not attempt the bonus task, resulting in a bonus score of 0. The only minor deduction was for using AdamW instead of Adam optimizer, but this did not affect the functionality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85" t="n">
        <v>10</v>
      </c>
      <c r="AA85" t="n">
        <v>0</v>
      </c>
      <c r="AB85" t="inlineStr">
        <is>
          <t>The student successfully implemented the data loading, transforms, and CNN model with Batch Normalization. They also wrote training and validation loops and plotted the results. However, they lost points for Task 2 in Part 1 by not using the correct dataset structure (ImageFolder paths) and for Tasks 1 and 2 in Part 3 by not fully implementing the functions. The model architecture deviated significantly from the reference (grayscale, fewer channels, smaller final spatial dimensions), but the core structure was attempted. The bonus tasks were not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11</v>
      </c>
      <c r="AD85" t="inlineStr">
        <is>
          <t>The student successfully implemented the dataset class, data loaders, and visualization of samples. They correctly defined the U-Net model with the specified encoder. The training and validation loops were partially implemented but contained errors in the dataloader references (train_dataloader, val_dataloader instead of train_loader, test_loader) and the training loop was not executed. The loss curve plotting was also not executed. The visualization of predictions was attempted but used incorrect colormap and failed to properly display the predicted masks. The student earned partial credit for attempted tasks but lost points for execution errors and incomplete implementation.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85" t="n">
        <v>0</v>
      </c>
      <c r="AF85" t="n">
        <v>5</v>
      </c>
      <c r="AG8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85" t="n">
        <v>32</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11</v>
      </c>
      <c r="X86" t="n">
        <v>4</v>
      </c>
      <c r="Y86" t="inlineStr">
        <is>
          <t>The student completed most tasks correctly, earning full points for data preparation, model loading and adaptation, and training setup. The training and validation loops were implemented correctly with proper label adjustment. The student also successfully implemented the bonus TTA task, correctly defining and averaging the three prediction types. The only deduction was for not using the correct optimizer parameters in the training phase, which was a minor oversight. The code structure followed the reference solution closely, demonstrating good understanding of the transfer learning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86" t="n">
        <v>11</v>
      </c>
      <c r="AA86" t="n">
        <v>4</v>
      </c>
      <c r="AB86" t="inlineStr">
        <is>
          <t>The student successfully implemented all base tasks. They created a custom Dataset class (Task 1), though the DataLoader creation (Task 2) was missing num_workers. The transforms included RandomRotation and Resize to 32x32 (Task 3) and sample images were displayed correctly (Task 4). The CNN model had 5 convolutional layers (Task 1) and included Batch Normalization (Task 2). Training and validation loops were implemented (Tasks 1-2), device setup was correct (Task 1), and the model was trained and evaluated with plots (Tasks 2-3). For the bonus, the student correctly implemented a residual connection (Task 1) and retrained the model with plots (Task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12</v>
      </c>
      <c r="AD86" t="inlineStr">
        <is>
          <t>The student successfully implemented all required tasks for Question 3. The dataset class was correctly implemented with proper remapping of mask values. DataLoaders were created and used effectively. Sample images and masks were displayed correctly. The model was defined using the specified efficientnet-b1 encoder. Training and validation loops were implemented correctly. Loss and optimizer were properly defined. Training was executed for multiple epochs with losses printed. The loss curve was plotted. Finally, predictions were visualized against ground truth for multiple images. All code appears to be original or properly adapted from lab materials, following the exam guidelines.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34</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10</v>
      </c>
      <c r="X87" t="n">
        <v>0</v>
      </c>
      <c r="Y87" t="inlineStr">
        <is>
          <t>The student completed most of the required tasks, earning full points for data loading, transforms, and sample display. They correctly loaded the EfficientNetV2-Small model and replaced the classifier head. The training and validation loops were implemented with correct structure, and the student successfully fixed the label indexing issue. However, they failed to freeze the backbone as instructed (-1.5 points). The training process was executed but without proper visualization of losses and accuracies (-1.0 points). The bonus task for Test Time Augmentation was not attempted. The code structure was generally organized but lacked some key components from the reference solution.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87" t="n">
        <v>8</v>
      </c>
      <c r="AA87" t="n">
        <v>0</v>
      </c>
      <c r="AB87" t="inlineStr">
        <is>
          <t>The student successfully completed the data loading and preparation tasks, including using ImageFolder, creating DataLoaders, applying the required transforms, and displaying sample images. The CNN model was implemented with 5 convolutional layers and Batch Normalization. Training and validation functions were also implemented. However, the student used a batch size of 32 with 2 workers in the DataLoaders, which slightly deviates from the reference solution. The model's final layer had 10 output classes instead of 3, and the training was only run for 6 epochs instead of 10.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11</v>
      </c>
      <c r="AD87" t="inlineStr">
        <is>
          <t>The student successfully implemented the dataset class, including remapping masks and creating DataLoaders. They correctly displayed sample images and masks. The model class was correctly defined using the specified U-Net with efficientnet-b1 encoder. Training and validation loops were implemented, and the student defined the loss function and optimizer, trained the model, and printed losses. They also plotted the loss curve. However, the visualization of predictions had issues, with the predicted mask display being incorrect, resulting in a partial score for Task 5. All other tasks were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7" t="n">
        <v>0</v>
      </c>
      <c r="AF87" t="n">
        <v>0</v>
      </c>
      <c r="AG87" t="inlineStr">
        <is>
          <t>No submission found.</t>
        </is>
      </c>
      <c r="AH87" t="n">
        <v>29</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10</v>
      </c>
      <c r="X88" t="n">
        <v>3</v>
      </c>
      <c r="Y88" t="inlineStr">
        <is>
          <t>The student successfully completed most tasks, including data loading, model setup, and training. They correctly implemented the transforms, created DataLoaders, and displayed sample images. The model loading and classifier replacement were also correct. The training and validation loops were implemented, and labels were properly adjusted. However, the backbone freezing was incorrect, and the loss/accuracy plotting was incomplete. The bonus TTA implementation was mostly correct, with proper averaging of predictions.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0.5/?
- Defined 3 predictions correctly (original, h flip, v flip): 3.0/?
- Averaged predictions correctly: 1.0/?</t>
        </is>
      </c>
      <c r="Z88" t="n">
        <v>11</v>
      </c>
      <c r="AA88" t="n">
        <v>0</v>
      </c>
      <c r="AB88" t="inlineStr">
        <is>
          <t>The student successfully completed all base tasks. They correctly implemented the dataset loading, transforms, and data loaders, including displaying sample images. The CNN model was built with 5 convolutional layers and included batch normalization. Training and validation functions were implemented, and the model was trained with plots of losses and accuracy. However, the bonus task for implementing a residual connection was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8" t="n">
        <v>8</v>
      </c>
      <c r="AD88" t="inlineStr">
        <is>
          <t>The student attempted most tasks but fell short in several key areas. The dataset class was incomplete, and the validation split was missing. Sample images and masks were not displayed, and the training was insufficient with only 5 epochs. The student also failed to print or plot the loss curves. While the model definition and basic training/validation loops were correct, the overall submission was fragmented and did not fully meet the requirements of the rubric.
Breakdown:
- Build custom dataset class for images and masks: 1.0/?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1.0/?</t>
        </is>
      </c>
      <c r="AE88" t="n">
        <v>0</v>
      </c>
      <c r="AF88" t="n">
        <v>5</v>
      </c>
      <c r="AG88"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88" t="n">
        <v>29</v>
      </c>
      <c r="AI88" t="n">
        <v>8</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10</v>
      </c>
      <c r="X89" t="n">
        <v>0</v>
      </c>
      <c r="Y89" t="inlineStr">
        <is>
          <t>The student completed most of the base tasks correctly, including data loading, model setup, and training. However, the backbone freezing implementation was incorrect, and the TTA bonus task was not attempted. The student earned partial credit for most tasks due to correct implementation, but lost points for the incorrect backbone freezing and missing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11</v>
      </c>
      <c r="AA89" t="n">
        <v>0</v>
      </c>
      <c r="AB89" t="inlineStr">
        <is>
          <t>The student successfully completed most tasks in the base question. They correctly used ImageFolder, implemented the required transforms including RandomRotation and Resize to 32x32, displayed sample images, built a CNN with 5 convolutional layers, added Batch Normalization, implemented training and validation loops, set up device, model, loss, and optimizer, trained the model, and plotted losses and accuracy. However, they failed to implement the bonus task of adding a residual connection. The score reflects partial credit for the DataLoader task due to using shuffle=True for the test loader, which is not standard practice.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9" t="n">
        <v>11</v>
      </c>
      <c r="AD89" t="inlineStr">
        <is>
          <t>The student successfully implemented the dataset class, dataloaders, and displayed samples. They correctly defined the U-Net model with the specified encoder. Training and validation loops were implemented, and the student defined the loss function and optimizer, trained the model, and printed losses. A loss curve was plotted. Predictions were visualized against ground truth. The student used efficientnet-b1 instead of efficientnet-b0 as specified in the reference solution, resulting in a -50%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32</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8</v>
      </c>
      <c r="X90" t="n">
        <v>0</v>
      </c>
      <c r="Y90" t="inlineStr">
        <is>
          <t>The student completed the data loading and transformation tasks correctly, earning full points for those. They also created DataLoaders and attempted to display sample images, though the display task was incomplete. In the model section, they loaded the correct model but incorrectly froze all parameters instead of just the backbone. They did replace the classifier head correctly. The training and validation loops were implemented but failed to address the critical label adjustment needed for EMNIST (labels 1-26 need to be converted to 0-25). The training setup had errors, and the plotting tasks were not completed.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0.0/?
- Task 2: Train the model: 0.5/?
- Task 3: Plot training and validation losses: 0.0/?
- Task 4: Plot training and validation accuracy: 0.0/?
- Bonus Task: Defined 3 predictions correctly (original, h flip, v flip): 0.0/?
- Bonus Task: Averaged predictions correctly: 0.0/?</t>
        </is>
      </c>
      <c r="Z90" t="n">
        <v>8</v>
      </c>
      <c r="AA90" t="n">
        <v>0</v>
      </c>
      <c r="AB90" t="inlineStr">
        <is>
          <t>The student successfully completed the data loading and preparation tasks, including using ImageFolder, creating DataLoaders, applying the required transforms, and displaying sample images. The CNN model was defined with 5 convolutional layers, but it lacked Batch Normalization. The training and validation loop functions were partially implemented, missing the correct handling of accuracy calculation. The setup for training was correct, and the model was trained, but the loss and accuracy plotting was not performed.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90" t="n">
        <v>8</v>
      </c>
      <c r="AD90" t="inlineStr">
        <is>
          <t>The student successfully implemented the dataset class, data loaders, and displayed samples correctly. They also defined the U-Net model with the correct encoder. The training and validation loops were implemented, and the loss and optimizer were defined appropriately. The student trained the model and printed the losses, and plotted the loss curve. However, the visualization of predictions was incorrect, as the student used a binary thresholding approach instead of argmax for multi-class segmentation, and the mask shapes were not handled correctly. This resulted in a failure to visualize predictions accurately.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90" t="n">
        <v>0</v>
      </c>
      <c r="AF90" t="n">
        <v>0</v>
      </c>
      <c r="AG90" t="inlineStr">
        <is>
          <t>No submission found.</t>
        </is>
      </c>
      <c r="AH90" t="n">
        <v>24</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11</v>
      </c>
      <c r="X91" t="n">
        <v>0</v>
      </c>
      <c r="Y91"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and the student correctly fixed the label indexing issue. The model was trained, and the training/validation losses and accuracies were plotted.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1" t="n">
        <v>10</v>
      </c>
      <c r="AA91" t="n">
        <v>0</v>
      </c>
      <c r="AB91" t="inlineStr">
        <is>
          <t>The student successfully completed most tasks, earning full points for data loading, transforms, model architecture, and batch normalization. Partial credit was awarded for the data loaders (Task 2) due to incorrect shuffle settings. The training and validation loops (Tasks 1-2 in Part 3) received partial credit because they unnecessarily applied softmax before calculating predictions. The plotting task (Task 3 in Part 4) was awarded partial credit as it only showed training and validation loss. The student did not attempt the bonus residual connection task. The code structure follows the reference solution but contains several logical and implementation errors that prevented full credit on several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1" t="n">
        <v>11</v>
      </c>
      <c r="AD91" t="inlineStr">
        <is>
          <t>The student successfully implemented the dataset class, dataloaders, and visualization of samples. They correctly defined a U-Net model with an efficientnet-b0 encoder (minor difference from b1 requirement, but still valid). Training and validation loops were implemented correctly. Loss and optimizer were defined appropriately, and training was executed with loss printing. The loss curve was plotted. Visualization of predictions was attempted but used incorrect color mapping and image normalization, making the results hard to interpret. The student earned full points for most tasks, with a minor deduction for the prediction visualization task due to implementation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of the `ColorizationDataset` class contains a critical error in the `rgb_to_grayscale` method. The method incorrectly applies the grayscale conversion formula by using the same channel (img[0]) for R, G, and B, which results in an incorrect grayscale image. Despite the dataset loading and visualization being correctly set up, this fundamental flaw in the core functionality disqualifies the entire implementation. The rubric specifies that any mistake in implementation results in a score of 0.0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91" t="n">
        <v>32</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10</v>
      </c>
      <c r="X92" t="n">
        <v>0</v>
      </c>
      <c r="Y92" t="inlineStr">
        <is>
          <t>The student completed most of the required tasks, earning full points for data loading, transforms, and visualization. They correctly loaded the EfficientNetV2-Small model and replaced the classifier head. The student also implemented the label fix for 0-indexing, which was crucial for correct operation. However, they failed to properly freeze the backbone layers, instead freezing all parameters, which is incorrect according to the task requirements. The validation loop was also incorrect as it attempted to process multiple augmentations within the same loop iteration without proper averaging. The training loop had a minor issue with output squeezing that could affect functionality. Despite these issues, the student attempted all required components and implemented the core functionality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92" t="n">
        <v>9</v>
      </c>
      <c r="AA92" t="n">
        <v>0</v>
      </c>
      <c r="AB92"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loops were partially implemented, and the student set up the device, model, loss function, and optimizer correctly. The model was trained, and the losses and accuracy were plotted. However, the student did not implement the residual connection correctly,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7</v>
      </c>
      <c r="AD92" t="inlineStr">
        <is>
          <t>The student attempted most tasks but several implementations were incomplete or contained bugs. The dataset class and DataLoaders were not correctly implemented, and the training and validation loops had issues. The model definition was correct, but the training process was not executed properly. The visualization of predictions was attempted but not correctly implemented. The student received partial credit for tasks where an attempt was made, but no credit for tasks where no code was written or where the implementation was entirely incorrect.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0.0/?
- Plot loss curve: 0.0/?
- Visualize predictions vs ground truth for multiple images: 0.5/?</t>
        </is>
      </c>
      <c r="AE92" t="n">
        <v>0</v>
      </c>
      <c r="AF92" t="n">
        <v>0</v>
      </c>
      <c r="AG92" t="inlineStr">
        <is>
          <t>The student's implementation of the `ColorizationDataset` class contains a critical error in the `__getitem__` method. The method uses a local variable `img` instead of the dataset item at the given index, which will cause an error when the dataset is accessed. This is a fundamental flaw that prevents the class from functioning correctly. While the student attempted to implement the class structure and methods, the incorrect implementation of `__getitem__` means the task is not fully correct according to the rubric,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92" t="n">
        <v>26</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10</v>
      </c>
      <c r="X93" t="n">
        <v>0</v>
      </c>
      <c r="Y93" t="inlineStr">
        <is>
          <t>The student completed most of the required tasks, including data loading, model setup, and training. They correctly implemented the transforms, created DataLoaders, displayed sample images, loaded the pretrained model, froze the backbone, and replaced the classifier head. The training and validation loops were also correctly implemented. However, the student failed to fix the label indexing issue, resulting in a -2.0 penalty. Additionally, the student did not plot the training and validation losses or accuracy, nor did they attempt the bonus task. The code is generally correct but incomplete in some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93" t="n">
        <v>11</v>
      </c>
      <c r="AA93" t="n">
        <v>0</v>
      </c>
      <c r="AB93" t="inlineStr">
        <is>
          <t>The student successfully completed all base tasks, earning full points for dataset loading, transforms, model building with batch normalization, training loops, and plotting. However, the student did not attempt the bonus task of implementing a residual connection. The code is well-structured and follows the reference solution closely, with only minor deviations like using a different number of epochs and adding weight decay to the optimizer, which are acceptable modifications. The student also added dropout, which is a valid technique for regularization.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11</v>
      </c>
      <c r="AD93" t="inlineStr">
        <is>
          <t>The student successfully implemented the dataset class, dataloaders, and displayed samples correctly. They defined a U-Net model with the correct encoder, implemented training and validation loops, defined loss and optimizer, trained the model, printed losses, and plotted the loss curve. The visualization of predictions was also correctly implemented. However, the student used 'efficientnet-b0' instead of 'efficientnet-b1' as specified in the rubric, resulting in a 0.0 deduction for that specific part of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32</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10</v>
      </c>
      <c r="X94" t="n">
        <v>0</v>
      </c>
      <c r="Y94" t="inlineStr">
        <is>
          <t>The student completed most tasks correctly, earning full points for data loading, transforms, and display. The model loading and classifier replacement were also correct. However, the student froze all parameters instead of just the backbone features, resulting in a 0 for that task. The training and validation loops were implemented but incorrectly used softmax before argmax, though they did fix the label indexing issue. The plotting tasks were completed correctly. The bonus task was not attempted. The score reflects partial credit for attempted tasks and full credit for correctly implemented ones.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4" t="n">
        <v>7</v>
      </c>
      <c r="AA94" t="n">
        <v>0</v>
      </c>
      <c r="AB94" t="inlineStr">
        <is>
          <t>The student correctly implemented the dataset loading using ImageFolder and created DataLoaders. The transforms were mostly correct, using RandomRotation and Resize to 32x32, but the test transform was missing. The CNN model was implemented with 5 convolutional layers and Batch Normalization. Training and validation loops were partially implemented, missing the softmax call in the original reference. The setup for training was correct, and the student plotted the losses and accuracy. However, the student failed to display sample images with labels and did not attempt the bonus task. The model's fully connected layers were incorrectly sized, and the output classes were set to 10 instead of 3.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11</v>
      </c>
      <c r="AD94" t="inlineStr">
        <is>
          <t>The student successfully implemented the dataset class, data loaders, and displayed samples correctly. They used the correct U-Net model with efficientnet-b1 encoder. Training and validation loops were implemented with the correct loss function (CrossEntropyLoss) and optimizer (AdamW). Training was executed and losses were printed and plotted. Predictions were visualized against ground truth. The only deduction is for using efficientnet-b1 instead of efficientnet-b0 as specified in the rubric, which is a minor deviation from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28</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11</v>
      </c>
      <c r="X95" t="n">
        <v>0</v>
      </c>
      <c r="Y95" t="inlineStr">
        <is>
          <t>The student completed most tasks correctly, earning full points for data loading, transforms, and display. The model setup was partially correct, with the classifier head replaced but the backbone freezing incorrectly implemented. The training and validation loops were functional but used softmax unnecessarily. The student correctly handled label adjustment, earning the 2-point bonus. The training execution and plotting were done well. However, the bonus task was not attempted. The score reflects partial credit for the model adaptation and full credit for the successfully implemented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5" t="n">
        <v>8</v>
      </c>
      <c r="AA95" t="n">
        <v>0</v>
      </c>
      <c r="AB95" t="inlineStr">
        <is>
          <t>The student correctly implemented the dataset loading, transforms, and data visualization tasks, earning full or partial credit for these. However, the student failed to create a CNN model with 5 convolutional layers as specified, instead using a different architecture. Consequently, they received no credit for the CNN model tasks. The training and validation loops were partially implemented, earning partial credit. The student set up the device, model, loss, and optimizer correctly but failed to train the model effectively due to the incorrect model architecture. The loss and accuracy plotting was correctly implemented.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95" t="n">
        <v>11</v>
      </c>
      <c r="AD95" t="inlineStr">
        <is>
          <t>The student successfully implemented the dataset class, including remapping masks and creating DataLoaders. Sample images and masks were displayed correctly. The model was defined using a pretrained U-Net with the specified encoder. Training and validation loops were implemented, and the student defined the loss function and optimizer, trained the model, and printed the losses. A loss curve was plotted. Predictions were visualized against ground truth for multiple images. The student used efficientnet-b1 instead of efficientnet-b0 as specified, but this is a minor deviation. The overall structure and functionality are sound, earning full or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30</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10</v>
      </c>
      <c r="X96" t="n">
        <v>3</v>
      </c>
      <c r="Y96" t="inlineStr">
        <is>
          <t>The student completed most tasks correctly, earning full points for data loading, transforms, model setup, and training execution. However, they failed to properly freeze the backbone in Part 2, resulting in 0 points for that task. The most significant deduction came from Part 3, where they attempted to fix labels but did it incorrectly within the loops instead of before, earning a -2.0 penalty. The bonus task was implemented correctly, earning full points. The code structure follows the reference solution but contains logical errors in the label handling and backbone freezing.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96" t="n">
        <v>8</v>
      </c>
      <c r="AA96" t="n">
        <v>0</v>
      </c>
      <c r="AB96" t="inlineStr">
        <is>
          <t>The student correctly implemented the dataset loading using ImageFolder and applied the required transforms, including RandomRotation and Resize to 32x32. Sample images were displayed with labels. The CNN model was built with 5 convolutional layers and Batch Normalization was added. Training and validation loops were implemented, and the student set up the device, model, loss function, and optimizer correctly. The model was trained, and losses and accuracy were plotted. However, the student used the test directory for both training and testing datasets, which is incorrect. The residual connection implementation was incomplete and did not run,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6" t="n">
        <v>11</v>
      </c>
      <c r="AD96" t="inlineStr">
        <is>
          <t>The student successfully implemented the dataset class, data loaders, and displayed samples correctly. They also defined the U-Net model with the correct encoder, implemented training and validation loops, defined loss and optimizer, trained the model, printed losses, and plotted the loss curve. The visualization of predictions was also correctly implemented. However, the student used efficientnet-b1 instead of efficientnet-b0 as specified in the rubric, which results in a deduction of 1 point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 attempted to implement the `ColorizationDataset` class but failed to correctly implement the `rgb_to_grayscale` method. Instead of using the correct formula (0.299 * R + 0.587 * G + 0.114 * B), the student tried to use a convolutional layer, which is an entirely incorrect approach. This mistake invalidates the entire implementation, as the grayscale conversion is a fundamental part of the task. The rest of the class structure, including `__init__`, `__len__`, and `__getitem__`, was not tested due to the failure in the grayscale conversion. The visualization was also not correctly implemented because the grayscale images were not properly generated.
Breakdown:
- Correctly implemented `ColorizationDataset` class:&lt;br&gt;• `__init__`: Store dataset&lt;br&gt;• `__len__`: Return length&lt;br&gt;• `rgb_to_grayscale`: Correct formula and dimensions&lt;br&gt;• `__getitem__`: Return (grayscale, color) tuple&lt;br&gt;• Correct visualization: 0.0/?</t>
        </is>
      </c>
      <c r="AH96" t="n">
        <v>29</v>
      </c>
      <c r="AI96" t="n">
        <v>3</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7</v>
      </c>
      <c r="X97" t="n">
        <v>0</v>
      </c>
      <c r="Y97" t="inlineStr">
        <is>
          <t>The student completed the basic data loading and transformation tasks correctly, earning full points for those. However, the model implementation and training loops were fundamentally flawed. The student failed to freeze the backbone as instructed, and the training/validation loops incorrectly used sigmoid activation and binary classification metrics for a multi-class problem. The label adjustment for 0-indexing was completely missing. While the student attempted to plot metrics, the implementation contained errors. No bonus tasks were attempted. The score reflects partial credit for the correctly implemented data preparation tasks and zero for the incorrectly implemented model and training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97" t="n">
        <v>0</v>
      </c>
      <c r="AA97" t="n">
        <v>0</v>
      </c>
      <c r="AB97" t="inlineStr">
        <is>
          <t>The student submission is incomplete. No code was provided for any of the tasks outlined in the rubric. Tasks 1-4 of Part 1, Tasks 1-2 of Part 2, Tasks 1-2 of Part 3, Tasks 1-3 of Part 4, and the Bonus Task in Part 5 were all missing. Consequently, the student receives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7" t="n">
        <v>7</v>
      </c>
      <c r="AD97" t="inlineStr">
        <is>
          <t>The student failed to complete several key tasks, including building the dataset class, creating DataLoaders, and displaying sample images. The student also deviated from the required model architecture by implementing a custom U-Net instead of using the pretrained U-Net with efficientnet-b1 encoder. While the student attempted the training and validation loops, they were incomplete and contained errors. However, the student correctly implemented the loss and optimizer definitions and successfully visualized predictions. Partial credit was awarded for the attempted training and validation loops and the visualization task.
Breakdown:
- Build custom dataset class for images and masks: 0.0/?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3.0/?</t>
        </is>
      </c>
      <c r="AE97" t="n">
        <v>0</v>
      </c>
      <c r="AF97" t="n">
        <v>0</v>
      </c>
      <c r="AG97" t="inlineStr">
        <is>
          <t>No submission found.</t>
        </is>
      </c>
      <c r="AH97" t="n">
        <v>14</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10</v>
      </c>
      <c r="X98" t="n">
        <v>0</v>
      </c>
      <c r="Y98" t="inlineStr">
        <is>
          <t>The student completed most of the required tasks, earning full points for data loading, transforms, and display. They correctly implemented the training and validation loops and fixed the label indexing issue. However, they used EfficientNet-B0 instead of the required EfficientNetV2-Small, resulting in a 0 for freezing the backbone. The bonus task was not attempted. The plots were generated but the code structure was somewhat disorganized with empty cells and debugging attempts.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98" t="n">
        <v>10</v>
      </c>
      <c r="AA98" t="n">
        <v>0</v>
      </c>
      <c r="AB98" t="inlineStr">
        <is>
          <t>The student successfully completed most tasks. They used ImageFolder, created DataLoaders, applied the required transforms including RandomRotation and Resize to 32x32, and displayed sample images. They built a CNN with 5 convolutional layers and added Batch Normalization. They also implemented training and validation loops, set up the device, model, loss, optimizer, trained the model, and plotted the losses and accuracy. However, they failed to implement the residual connection for the bonus task, resulting in no bonus points. The score reflects the successful completion of the base tasks with partial credit for the DataLoader task due to incorrect shuffling in the test DataLoader.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8" t="n">
        <v>12</v>
      </c>
      <c r="AD98" t="inlineStr">
        <is>
          <t>The student successfully completed all tasks as specified in the rubric. The dataset class was correctly implemented with remapping functionality. DataLoaders were created with proper train/test split. Sample images and masks were displayed. The U-Net model with efficientnet-b1 encoder was correctly defined. Training and validation loops were implemented. Loss (CrossEntropy) and optimizer (AdamW) were properly defined. The model was trained for 10 epochs, and both training and validation losses were printed. A loss curve was plotted.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8" t="n">
        <v>0</v>
      </c>
      <c r="AF98" t="n">
        <v>0</v>
      </c>
      <c r="AG98" t="inlineStr">
        <is>
          <t>No submission found.</t>
        </is>
      </c>
      <c r="AH98" t="n">
        <v>32</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7</v>
      </c>
      <c r="X99" t="n">
        <v>0</v>
      </c>
      <c r="Y99" t="inlineStr">
        <is>
          <t>The student completed the basic data loading and transformation tasks correctly, earning full points for those. They also attempted the model loading and training setup, but failed to properly adapt the model architecture or implement the required training and validation loops correctly. The student did not address the label indexing issue, resulting in a -2.0 penalty. Several key tasks were not attempted, including displaying sample images and implementing the validation loop correctly. The bonus tasks were not attempted. The code shows some understanding of the basic concepts but lacks the proper implementation of transfer learning and evaluation procedures.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99" t="n">
        <v>0</v>
      </c>
      <c r="AA99" t="n">
        <v>0</v>
      </c>
      <c r="AB99" t="inlineStr">
        <is>
          <t>The student's submission is incomplete. No code was written for any of the tasks outlined in the rubric. The student attempted to load the dataset and check for GPU availability, but did not proceed with any of the required tasks for data preparation, model building, training, or evaluation. The submission does not meet the minimum requirements for any task, resulting in a score of 0 for both the base and bonus sections.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99" t="n">
        <v>4</v>
      </c>
      <c r="AD99" t="inlineStr">
        <is>
          <t>The student submitted incomplete code for Question 3. Tasks 1-10 were not attempted, resulting in zero points for those sections. Only Task 5 (Visualizing Predictions) had any code submitted, which attempts to visualize predictions but is incomplete and does not run correctly. Therefore, partial credit of 4.0 points is awarded for Task 5, based on the effort shown.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99" t="n">
        <v>0</v>
      </c>
      <c r="AF99" t="n">
        <v>0</v>
      </c>
      <c r="AG99" t="inlineStr">
        <is>
          <t>The student submitted a skeleton code with placeholder comments and 'pass' statements instead of implementing the required functionality. The `ColorizationDataset` class is not functional as written, with no actual code to store the dataset, return its length, convert RGB to grayscale, or retrieve items. Since there is no code that attempts to solve the task, this submission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99" t="n">
        <v>11</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11</v>
      </c>
      <c r="X100" t="n">
        <v>4</v>
      </c>
      <c r="Y100" t="inlineStr">
        <is>
          <t>The student completed most tasks correctly, earning full points for data loading, model setup, training, and validation. The transforms were correctly implemented. The student successfully froze the backbone and replaced the classifier head. The training and validation loops were implemented correctly, and the student correctly fixed the label indexing issue, which was crucial. The student also implemented the bonus TTA task correctly, defining three predictions and averaging them. However, the student did not display sample images, resulting in a zero for that task. The plots for training and validation losses and accuracy were also missing, resulting in partial credit for those tasks.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00" t="n">
        <v>11</v>
      </c>
      <c r="AA100" t="n">
        <v>0</v>
      </c>
      <c r="AB100" t="inlineStr">
        <is>
          <t>The student successfully completed all base tasks. They correctly implemented the dataset loading, transforms, and data loaders, including the required RandomRotation and 32x32 resize. The CNN model was implemented with 5 convolutional layers and batch normalization. Training and validation functions were correctly defined and executed, with proper plotting of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3</v>
      </c>
      <c r="AD100" t="inlineStr">
        <is>
          <t>The student attempted Task 1 by implementing a custom dataset class and a remap_mask function, earning partial credit for the dataset class. However, the student failed to create DataLoaders, display samples, or complete any of the subsequent tasks. The code is incomplete and does not follow the reference solution structure, resulting in no credit for the remaining tasks. The student did not attempt any bonus tasks.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satisfied, earning the full 5 bonus points.
Breakdown:
- Correctly implemented `ColorizationDataset` class:&lt;br&gt;• `__init__`: Store dataset&lt;br&gt;• `__len__`: Return length&lt;br&gt;• `rgb_to_grayscale`: Correct formula and dimensions&lt;br&gt;• `__getitem__`: Return (grayscale, color) tuple&lt;br&gt;• Correct visualization: 5.0/?</t>
        </is>
      </c>
      <c r="AH100" t="n">
        <v>25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8</v>
      </c>
      <c r="X101" t="n">
        <v>0</v>
      </c>
      <c r="Y101" t="inlineStr">
        <is>
          <t>The student completed the data loading and preparation tasks correctly, including transforms, DataLoaders, and sample image display. However, they failed to load the correct pretrained model (EfficientNetV2-Small) and instead used EfficientNetV2-S, which is not the same. They also did not freeze the backbone as required and incorrectly set the classifier head to 27 classes instead of 26. The training and validation loops were implemented but failed to address the label indexing issue, resulting in a -2.0 penalty. The student attempted to plot losses and accuracy but the plots were incomplete.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1" t="n">
        <v>7</v>
      </c>
      <c r="AA101" t="n">
        <v>0</v>
      </c>
      <c r="AB101"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partially implemented. However, the student failed to correctly set up the model for training (output layer mismatch), and the bonus task for residual connections was not attempted. The score reflects partial completion of most tasks with significant issues in model setup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1" t="n">
        <v>11</v>
      </c>
      <c r="AD101" t="inlineStr">
        <is>
          <t>The student successfully implemented the dataset class, dataloaders, and displayed samples. They correctly defined the U-Net model with the specified encoder. Training and validation loops were implemented, and the student defined the loss function and optimizer, trained the model, and printed losses. They also plotted the loss curve. The visualization of predictions was attempted but used a grayscale colormap instead of 'tab10', which is a minor logical mistake.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 submitted a code template with placeholder comments marked 'TO DO' but did not implement any of the required methods in the `ColorizationDataset` class. The `__init__`, `__len__`, `rgb_to_grayscale`, and `__getitem__` methods were left empty, and the test cells would fail to run because they depend on these unimplemented methods. Since no code was written to perform the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01" t="n">
        <v>26</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10</v>
      </c>
      <c r="X102" t="n">
        <v>0</v>
      </c>
      <c r="Y102" t="inlineStr">
        <is>
          <t>The student completed most tasks correctly, including data loading, model setup, and training. They earned full points for transform completion, DataLoader creation, and sample display. The model loading and adaptation were also correct. The training and validation loops were implemented but failed to fix the label indexing issue, resulting in a -2.0 penalty. The student attempted training but missed plotting the losses and accuracy. No bonus tasks were attempted. The code was functional but incomplete in key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02" t="n">
        <v>4</v>
      </c>
      <c r="AA102" t="n">
        <v>0</v>
      </c>
      <c r="AB102" t="inlineStr">
        <is>
          <t>The student attempted some tasks but failed to complete the majority of the required components. The student correctly implemented the transforms and the CNN model with 5 convolutional layers, earning partial credit for those tasks. However, the student did not submit code for several critical tasks, including creating the datasets and DataLoaders, displaying sample images, implementing the training and validation loops, setting up the device and optimizer, and training the model. The bonus tasks were also not attempted. The student's submission demonstrates a partial understanding of the concepts but lacks completeness and correctness in many areas.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0.0/?
- Task 1: Training loop function: 0.0/?
- Task 2: Validation loop function: 0.0/?
- Task 1: Set up device, model, loss, optimizer: 0.0/?
- Task 2: Train the model: 0.0/?
- Task 3: Plot losses and accuracy: 0.0/?
- Bonus Task: Defined residual connection correctly: 0.0/?
- Bonus Task: Retrain + Plot losses and accuracy: 0.0/?</t>
        </is>
      </c>
      <c r="AC102" t="n">
        <v>11</v>
      </c>
      <c r="AD102" t="inlineStr">
        <is>
          <t>The student successfully implemented the dataset class, including remapping masks and displaying samples. They correctly defined a U-Net model with the specified encoder. Training and validation loops were implemented, and the student defined the loss function and optimizer, trained the model, and plotted the loss curve. However, the student used 'efficientnet-b1' instead of 'efficientnet-b0' as specified in the rubric, resulting in a 0.5 point deduction for Task 2. The visualization of predictions was also slightly incomplete, missing the 'tab10' colormap for masks, resulting in a 0.5 point deduction for Task 5. Overall, the submission demonstrates a strong understanding of the task, with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25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8</v>
      </c>
      <c r="X103" t="n">
        <v>0</v>
      </c>
      <c r="Y103" t="inlineStr">
        <is>
          <t>The student completed the data loading and transformation tasks correctly, earning full points for those sections. They also successfully loaded the EfficientNetV2-Small model and replaced the classifier head. However, they failed to freeze the backbone as required. The training and validation loops were implemented but lacked the necessary label adjustment (subtracting 1), resulting in a -2.0 penalty. The student attempted to train the model but didn't produce the required plots for losses and accuracy. The bonus tasks were not attempted. The code structure was generally correct but missed key implementation details that affected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03" t="n">
        <v>7</v>
      </c>
      <c r="AA103" t="n">
        <v>0</v>
      </c>
      <c r="AB103" t="inlineStr">
        <is>
          <t>The student successfully implemented a custom Dataset class (Task 1) and partially set up DataLoaders (Task 2). They correctly applied transforms including RandomRotation and Resize (Task 3). The CNN model was defined with 5 convolutional layers (Task 1), but Batch Normalization was incorrectly implemented (Task 2). Training and validation loops were partially implemented (Tasks 1 &amp; 2). The student set up the device, model, loss, and optimizer correctly (Task 1) and trained the model (Task 2), plotting the results (Task 3). However, the code for displaying sample images (Task 4) was missing, and the Bonus task was not attempted. The overall score reflects partial completion of most tasks with significant issues in Batch Normalization and missing code for image display.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3" t="n">
        <v>7</v>
      </c>
      <c r="AD103" t="inlineStr">
        <is>
          <t>The student attempted most tasks but made significant errors in dataset handling, model configuration, and loss/optimizer selection. The dataset class was incomplete, DataLoaders were incorrectly set up, and the model was configured for binary classification instead of multi-class. The student also used inappropriate loss and optimizer functions for the task. While some code was submitted for each task, many parts were incorrect or incomplete, resulting in partial credit for some tasks and no credit for others.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0.0/?
- Plot loss curve: 0.5/?
- Visualize predictions vs ground truth for multiple images: 0.5/?</t>
        </is>
      </c>
      <c r="AE103" t="n">
        <v>0</v>
      </c>
      <c r="AF103" t="n">
        <v>0</v>
      </c>
      <c r="AG103" t="inlineStr">
        <is>
          <t>No submission found.</t>
        </is>
      </c>
      <c r="AH103" t="n">
        <v>22</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11</v>
      </c>
      <c r="X104" t="n">
        <v>4</v>
      </c>
      <c r="Y104" t="inlineStr">
        <is>
          <t>The student completed all tasks correctly, earning full points for most. The only deduction was for Task 1 in Part 2, where the student used 'weights' instead of 'pretrained=True' when loading the model, which is a minor syntax variation but technically incorrect according to the reference solution. All other tasks were implemented correctly, including the bonus TTA task. The code runs end-to-end and follows the lab logic appropriately, with only minor deviations in syntax that don't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11</v>
      </c>
      <c r="AA104" t="n">
        <v>0</v>
      </c>
      <c r="AB104" t="inlineStr">
        <is>
          <t>The student successfully completed all base tasks. They correctly implemented the dataset loading, transforms, and data loaders, including the required RandomRotation and Resize to 32x32. The CNN model was built with 5 convolutional layers and Batch Normalization as required. Training and validation functions were implemented, and the model was trained with device setup, loss function, and optimizer. Losses and accuracy were plotted correctly. However, the bonus task for residual connection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4" t="n">
        <v>10</v>
      </c>
      <c r="AD104" t="inlineStr">
        <is>
          <t>The student successfully implemented the dataset class, dataloaders, and displayed samples correctly. The model was defined with the specified encoder. Training and validation loops were implemented, and the loss and optimizer were correctly defined. The student trained the model and printed the losses, and plotted the loss curve. However, the student used the training loader for validation instead of a separate test loader, which is a significant oversight. Despite this, the visualization of predictions was correctly implemented. The score reflects these partial successes and the identified error.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4" t="n">
        <v>0</v>
      </c>
      <c r="AF104" t="n">
        <v>5</v>
      </c>
      <c r="AG104" t="inlineStr">
        <is>
          <t>The student's implementation of the `ColorizationDataset` class is fully correct. The `__init__` method properly stores the dataset, `__len__` returns the correct length, `rgb_to_grayscale` uses the correct formula and dimensions, and `__getitem__` returns the (grayscale, color) tuple as required. The visualization is also correct.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04" t="n">
        <v>32</v>
      </c>
      <c r="AI104" t="n">
        <v>9</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11</v>
      </c>
      <c r="X105" t="n">
        <v>4</v>
      </c>
      <c r="Y105" t="inlineStr">
        <is>
          <t>The student completed all base tasks correctly, earning full points for data preparation, model setup, training, and evaluation. The code runs end-to-end and follows the reference solution structure. The student correctly implemented the label adjustment (subtracting 1) which was crucial for proper classification. All plots were generated as required. The bonus task was also completed correctly, implementing test-time augmentation with horizontal and vertical flips and averaging the predictions. The only minor deduction was for a typo in the validation loss print statement in Part 4, where the student incorrectly referenced `val_losses` instead of `val_loss`, but this didn't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05" t="n">
        <v>10</v>
      </c>
      <c r="AA105" t="n">
        <v>3</v>
      </c>
      <c r="AB105" t="inlineStr">
        <is>
          <t>The student successfully implemented most of the required tasks. They correctly used ImageFolder, applied the specified transforms, displayed sample images, and built a CNN model with 5 convolutional layers and batch normalization. The training and validation loops were implemented, and the student trained the model and plotted the results. For the bonus task, the student implemented a residual connection, although it wasn't exactly from the 2nd to 4th layer as specified. They also retrained the model with the residual connection and plotted the results. The only partial credit was given for Task 2 in Part 1, as the student used a different path to load the dataset than specified in the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12</v>
      </c>
      <c r="AD105" t="inlineStr">
        <is>
          <t>The student's submission successfully addresses all tasks outlined in the rubric. The dataset class is correctly implemented with proper remapping of mask values. DataLoaders are created and sample images/masks are displayed effectively. The model is defined using the specified efficientnet-b1 encoder. Training and validation loops are implemented correctly with appropriate loss and optimizer. The student trains the model for the required epochs, prints losses, and plots the loss curve. Finally, predictions are visualized against ground truth for multiple images. All code runs without errors and follows the reference solution structure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33</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4</v>
      </c>
      <c r="X106" t="n">
        <v>0</v>
      </c>
      <c r="Y106" t="inlineStr">
        <is>
          <t>The student correctly completed the data loading and preparation tasks, including transforms, DataLoader creation, and displaying sample images. However, they failed to use the pretrained EfficientNetV2-Small model as required, instead implementing a custom model. This invalidates the model adaptation, training, and validation tasks. The student attempted to write training and validation loops but didn't properly handle the device or label adjustment. No plots were generated. The bonus task was not attempted. The score reflects partial credit for the correctly implemented data preparation tasks and minimal credit for the attempted but flawed training loop.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06" t="n">
        <v>6</v>
      </c>
      <c r="AA106" t="n">
        <v>0</v>
      </c>
      <c r="AB106" t="inlineStr">
        <is>
          <t>The student attempted most tasks but made significant errors. They correctly used ImageFolder and applied transforms including RandomRotation and Resize to 32x32, earning partial credit for those tasks. However, they failed to create DataLoaders properly, didn't display sample images, and their CNN model had only 3 convolutional layers instead of 5. They also omitted Batch Normalization. The training and validation functions had logical errors (not moving labels to device), and they didn't plot losses and accuracy. The bonus tasks were not attempted. Despite these issues, partial credit was awarded for attempted tasks that showed some understanding of the concepts.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0.5/?
- Task 3: Plot losses and accuracy: 0.0/?
- Defined residual connection correctly (even if it is not from 2nd to 4th layer): 0.0/?
- Retrain + Plot losses and accuracy: 0.0/?</t>
        </is>
      </c>
      <c r="AC106" t="n">
        <v>0</v>
      </c>
      <c r="AD106" t="inlineStr">
        <is>
          <t>The student submitted only two cells of code, one for downloading the dataset and one for a function to remap mask values. All other tasks required for the question were left as 'TO DO' comments, indicating no attempt was made to complete them. Since no code was written for the majority of the tasks, a score of 0.0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10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11</v>
      </c>
      <c r="X107" t="n">
        <v>4</v>
      </c>
      <c r="Y107" t="inlineStr">
        <is>
          <t>The student completed most tasks correctly. They successfully implemented data loading, transforms, and displayed samples. The model loading and adaptation were correct, including freezing the backbone and replacing the classifier head. The training and validation loops were implemented correctly, and the student correctly fixed the label indexing issue, which was crucial. Training setup and plotting were also done properly. The bonus task for Test Time Augmentation was fully implemented correctly, including the three predictions and averaging. The only minor deduction is for Task 2 (Create DataLoaders) where the student reused the variable name 'test_dataloader' instead of 'test_loader', but the functionality was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10</v>
      </c>
      <c r="AA107" t="n">
        <v>0</v>
      </c>
      <c r="AB107" t="inlineStr">
        <is>
          <t>The student successfully implemented the dataset loading, transforms, CNN model with 5 layers and batch normalization, and training/validation loops. They also set up the device, model, loss, optimizer, trained the model, and plotted the results. However, they failed to create the DataLoaders correctly (Task 2) and did not display sample images with labels (Task 4). The residual connection implementation was incomplete and did not run, resulting in no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7" t="n">
        <v>11</v>
      </c>
      <c r="AD107" t="inlineStr">
        <is>
          <t>The student successfully implemented the dataset class, including remapping masks and applying transformations, earning full points for Task 1. They created a DataLoader and displayed samples correctly. The model definition used the specified efficientnet-b1 encoder, fulfilling Task 2. Training and validation loops were implemented, though they used the training DataLoader for validation, which is a logical error but still demonstrates an attempt at the required loops (Task 3). The loss and optimizer were correctly defined (Task 4), and the model was trained and losses printed and plotted (Task 4). Visualization of predictions was also correctly implemented (Task 5). The only deduction is for using the training DataLoader for validation, which is a significant oversight in the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5</v>
      </c>
      <c r="AG107"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satisfied,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107" t="n">
        <v>32</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10</v>
      </c>
      <c r="X108" t="n">
        <v>0</v>
      </c>
      <c r="Y108" t="inlineStr">
        <is>
          <t>The student completed the data loading and preparation tasks correctly, including transforms, DataLoaders, and sample image display. However, they used EfficientNet-B0 instead of the required EfficientNetV2-Small, resulting in a 0 for loading the model and freezing its backbone. The classifier head replacement was attempted but used the incorrect input feature size. The training and validation loops were implemented but lacked the necessary label adjustment, incurring a -2.0 penalty. The training setup and execution were correct, and the student successfully plotted the loss and accuracy curves.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08" t="n">
        <v>7</v>
      </c>
      <c r="AA108" t="n">
        <v>0</v>
      </c>
      <c r="AB108" t="inlineStr">
        <is>
          <t>The student attempted most tasks but had significant issues. They used ImageFolder correctly for Task 1 (1.0) and created DataLoaders (0.5), but their dataset splitting approach was incorrect (0.0). They applied transforms including RandomRotation and Resize (0.5) and displayed images (1.0). The CNN model had only 4 conv layers and incorrect layer naming (0.0). Batch normalization was missing (0.0). Training and validation loops were partially correct but used softmax unnecessarily (0.5 each). Setup and training were correct (1.0, 0.5), and they plotted metrics (0.5). No bonus tasks were attempted (0.0).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6</v>
      </c>
      <c r="AD108" t="inlineStr">
        <is>
          <t>The student attempted most tasks but made significant errors in dataset handling, model configuration, and loss function choice. The dataset class is incomplete and doesn't load the data correctly. The model is incorrectly configured for binary instead of multi-class segmentation. The training and validation loops use the wrong loss function for multi-class tasks. While some visualization was attempted, it doesn't correctly display multi-class segmentation results. Partial credit was awarded where the student made a genuine attempt, but the fundamental errors in approach significantly impacted the score.
Breakdown:
- Build custom dataset class for images and masks: 1.0/?
- Create DataLoaders: 0.0/?
- Display sample images and masks: 0.0/?
- Define pretrained U-Net with efficientnet-b1 encoder: 0.5/?
- Training loop: 0.5/?
- Validation loop: 0.5/?
- Define loss and optimizer: 0.0/?
- Train the model: 0.5/?
- Print training and validation losses: 0.5/?
- Plot loss curve: 0.5/?
- Visualize predictions vs ground truth for multiple images: 1.0/?</t>
        </is>
      </c>
      <c r="AE108" t="n">
        <v>0</v>
      </c>
      <c r="AF108" t="n">
        <v>0</v>
      </c>
      <c r="AG108" t="inlineStr">
        <is>
          <t>No submission found.</t>
        </is>
      </c>
      <c r="AH108" t="n">
        <v>23</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10</v>
      </c>
      <c r="X109" t="n">
        <v>0</v>
      </c>
      <c r="Y109" t="inlineStr">
        <is>
          <t>The student completed most tasks correctly. They implemented the data loading, transforms, and DataLoader creation correctly. The model loading and adaptation were mostly correct, though the freezing of the backbone was done incorrectly (using model.features.requires_grad = False instead of iterating through parameters). The training and validation loops were implemented correctly with proper label adjustment. Training setup and plotting were also correct. However, the bonus task for Test Time Augmentation was not attempted, resulting in zero points for both bonus subtasks. The student earned partial credit for the backbone freezing task due to the incorrect implementation method.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09" t="n">
        <v>8</v>
      </c>
      <c r="AA109" t="n">
        <v>0</v>
      </c>
      <c r="AB109" t="inlineStr">
        <is>
          <t>The student correctly implemented the dataset loading, transforms, and data visualization tasks, earning full or partial credit for these. However, the CNN model architecture deviates significantly from the requirements, using a different structure and number of layers, resulting in a 0 for the model definition tasks. The training and validation loops were partially implemented but used incorrect logic for accuracy calculation. The training setup and plotting tasks were partially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9" t="n">
        <v>11</v>
      </c>
      <c r="AD109" t="inlineStr">
        <is>
          <t>The student successfully implemented the dataset class, dataloaders, and displayed samples correctly. They used the required U-Net model with efficientnet-b1 encoder. Training and validation loops were implemented correctly with proper loss and optimizer setup. Training was executed and losses were printed. The loss curve was plotted, though the number of epochs shown didn't match the actual training epochs. Visualization of predictions was attempted but used incorrect colormap and failed to show class distinctions properly, earning partial credit.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5</v>
      </c>
      <c r="AG109"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All tasks in the rubric are fully completed.
Breakdown:
- Correctly implemented `ColorizationDataset` class:&lt;br&gt;• `__init__`: Store dataset&lt;br&gt;• `__len__`: Return length&lt;br&gt;• `rgb_to_grayscale`: Correct formula and dimensions&lt;br&gt;• `__getitem__`: Return (grayscale, color) tuple&lt;br&gt;• Correct visualization: 5.0/?</t>
        </is>
      </c>
      <c r="AH109" t="n">
        <v>29</v>
      </c>
      <c r="AI109" t="n">
        <v>5</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11.5</v>
      </c>
      <c r="X110" t="n">
        <v>4</v>
      </c>
      <c r="Y110" t="inlineStr">
        <is>
          <t>The student completed most tasks correctly, earning full points for data loading, model setup, training, and validation. The TTA bonus was implemented correctly. However, the optimizer was incorrectly set to only train the classifier head, which is a significant logical error in the training setup, resulting in a 0.5 point deduction from the base score. All other tasks were completed with correct logic and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10</v>
      </c>
      <c r="AA110" t="n">
        <v>0</v>
      </c>
      <c r="AB110" t="inlineStr">
        <is>
          <t>The student successfully completed most tasks in Parts 1-4. They correctly implemented ImageFolder, DataLoaders, transforms with RandomRotation and Resize to 32x32, and displayed sample images. The CNN model has 5 convolutional layers and includes Batch Normalization. Training and validation loops were implemented, and the student set up device, model, loss, optimizer, trained the model, and plotted losses and accuracy. However, the student did not attempt the bonus task of implementing a residual connection. The score reflects partial credit for the validation loop function and training model tasks due to minor issues in the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11</v>
      </c>
      <c r="AD110" t="inlineStr">
        <is>
          <t>The student successfully implemented most components of the multi-class segmentation task. The dataset class was correctly implemented with proper remapping of mask values. DataLoaders were created and used effectively. Sample images and masks were displayed correctly. The model was defined with the specified efficientnet-b1 encoder. Training and validation loops were implemented and ran successfully. Loss and optimizer were correctly defined and used. Training was executed for the specified epochs with losses printed and plotted. Predictions were visualized against ground truth for multiple images. The only deduction was for using efficientnet-b1 instead of the specified efficientnet-b0, which resulted in a -0.5 penalty for the model definition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10" t="n">
        <v>32.5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10</v>
      </c>
      <c r="X111" t="n">
        <v>0</v>
      </c>
      <c r="Y111" t="inlineStr">
        <is>
          <t>The student successfully completed the data loading, transformation, and display tasks. They correctly loaded the pretrained model and froze the backbone. The classifier head replacement was also done correctly. The training and validation loops were implemented, and the student correctly fixed the label indexing issue, which was crucial. However, the student failed to plot the training and validation losses and accuracy as required. The bonus task was not attempted. The code structure was generally correct, but the missing plots and bonus task resulted in a deduction of 2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1" t="n">
        <v>8</v>
      </c>
      <c r="AA111" t="n">
        <v>0</v>
      </c>
      <c r="AB111" t="inlineStr">
        <is>
          <t>The student successfully completed the data loading and preparation tasks, including using ImageFolder, creating DataLoaders, applying the required transforms, and displaying sample images. Partial credit was awarded for the DataLoaders task due to the incorrect shuffle parameter for the test loader. The CNN model implementation was incorrect, missing the required 5 convolutional layers and proper Batch Normalization. The training and validation functions were partially correct, but the model training and plotting were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1" t="n">
        <v>10</v>
      </c>
      <c r="AD111" t="inlineStr">
        <is>
          <t>The student successfully implemented the dataset class, DataLoaders, U-Net model with the specified encoder, training and validation loops, loss and optimizer, and training execution. They also visualized predictions effectively. However, they failed to display sample images and masks, and did not plot the loss curve. The code structure is generally correct, but missing key visualization and plotting components.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11" t="n">
        <v>0</v>
      </c>
      <c r="AF111" t="n">
        <v>0</v>
      </c>
      <c r="AG111" t="inlineStr">
        <is>
          <t>No submission found.</t>
        </is>
      </c>
      <c r="AH111" t="n">
        <v>28</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9</v>
      </c>
      <c r="X112" t="n">
        <v>0</v>
      </c>
      <c r="Y112" t="inlineStr">
        <is>
          <t>The student completed the data loading and transformation tasks correctly, earning full points for Part 1. However, they made a critical error by using EfficientNet-B0 instead of the required EfficientNetV2-Small, resulting in 0 points for Part 2. The training and validation loops were partially correct but failed to address the label indexing issue, leading to a -2.0 penalty. The student attempted the training setup and execution but failed to produce the required plots. No bonus points were awarded as the bonus tasks were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2" t="n">
        <v>7</v>
      </c>
      <c r="AA112" t="n">
        <v>0</v>
      </c>
      <c r="AB112" t="inlineStr">
        <is>
          <t>The student attempted most tasks but missed key requirements. They created a custom dataset class (Task 1) and correctly implemented transforms (Task 3) and displayed images (Task 4). The CNN model has 5 layers (Task 1) but lacks BatchNorm (Task 2). Training and validation loops were partially implemented (Tasks 7, 8) and setup was correct (Task 9). However, the student failed to plot losses/accuracy (Task 11) and did not attempt the bonus residual connection. The code structure deviates from the reference solution, and some tasks were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2" t="n">
        <v>10</v>
      </c>
      <c r="AD112" t="inlineStr">
        <is>
          <t>The student successfully implemented the dataset class, data loaders, and displayed samples correctly. They also defined the U-Net model with the correct encoder. The training and validation loops were implemented, and the student defined the loss and optimizer. The model was trained, and losses were printed. However, the student failed to plot the loss curve, resulting in a deduction of 0.5 points. The visualization of predictions was attempted but incorrectly implemented for multi-class segmentation, resulting in a deduction of 1.0 point. Overall, the student demonstrated a good understanding of the tasks but missed some key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2" t="n">
        <v>0</v>
      </c>
      <c r="AF112" t="n">
        <v>0</v>
      </c>
      <c r="AG112" t="inlineStr">
        <is>
          <t>No submission found.</t>
        </is>
      </c>
      <c r="AH112" t="n">
        <v>26</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10</v>
      </c>
      <c r="X113" t="n">
        <v>0</v>
      </c>
      <c r="Y113" t="inlineStr">
        <is>
          <t>The student completed most data preparation tasks correctly, including transforms, dataloaders, and sample display. The model loading and classifier replacement were also correct. However, the student froze all parameters instead of just the backbone, resulting in 0 points for that task. The validation loop incorrectly used unadjusted labels, but the training loop correctly adjusted them, earning partial credit. The student attempted training but failed to produce plots for losses and accuracy.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3" t="n">
        <v>11</v>
      </c>
      <c r="AA113" t="n">
        <v>0</v>
      </c>
      <c r="AB113" t="inlineStr">
        <is>
          <t>The student successfully completed all base tasks. They correctly used ImageFolder, created DataLoaders, applied the required transforms, and displayed sample images. The CNN model was built with 5 convolutional layers and included Batch Normalization. Training and validation loops were implemented, and the student set up the device, model, loss, optimizer, trained the model, and plotted the losses and accuracy. However, the student did not attempt the bonus task of adding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7</v>
      </c>
      <c r="AD113" t="inlineStr">
        <is>
          <t>The student successfully implemented the dataset class, data loaders, and displayed sample images and masks, earning full points for Task 1. They correctly defined the U-Net model with the specified encoder, earning full points for Task 2. The training and validation loops were implemented, earning partial credit for Task 3. However, the student used an incorrect loss function (BCEWithLogitsLoss) instead of CrossEntropyLoss, resulting in a -50% penalty for Task 4's loss definition. The training loop was partially correct but suffered from the wrong loss function, earning partial credit. The validation loop was correctly implemented but also affected by the wrong loss function. The student did not plot the loss curve or visualize predictions, resulting in zero points for those tasks. The submission was incomplete but demonstrated partial understanding of the required concepts.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113" t="n">
        <v>0</v>
      </c>
      <c r="AF113" t="n">
        <v>0</v>
      </c>
      <c r="AG113" t="inlineStr">
        <is>
          <t>No submission found.</t>
        </is>
      </c>
      <c r="AH113" t="n">
        <v>28</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7</v>
      </c>
      <c r="X114" t="n">
        <v>0</v>
      </c>
      <c r="Y114" t="inlineStr">
        <is>
          <t>The student attempted most tasks but made several critical errors. The transforms were mostly correct but missing a closing bracket. The DataLoaders were created but with an incorrect variable name. The model architecture was incorrect (EfficientNet-B0 instead of EfficientNetV2-Small) and the backbone was not frozen. The training and validation loops were attempted but used incorrect loss calculation and accuracy metrics for classification. The student did not fix the labels to be 0-indexed, resulting in a -2.0 penalty. The plots were attempted but with incorrect labels. The bonus task was not attempted. Despite these errors, partial credit was awarded for attempted tasks.
Breakdown:
- Task 1: Complete transforms (Resize, ToTensor, Normalize): 1.0/?
- Task 2: Create DataLoaders: 0.5/?
- Task 3: Display sample images: 1.0/?
- Task 1: Load pretrained EfficientNetV2-Small: 0.0/?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t>
        </is>
      </c>
      <c r="Z114" t="n">
        <v>11</v>
      </c>
      <c r="AA114" t="n">
        <v>0</v>
      </c>
      <c r="AB114" t="inlineStr">
        <is>
          <t>The student successfully implemented a custom Dataset class and correctly applied the required transforms, including RandomRotation and resizing to 32x32. They also built a CNN model with 5 convolutional layers and implemented training and validation loops. However, they failed to display sample images with labels, add Batch Normalization to the CNN model, and did not attempt the bonus task involving residual connections. The DataLoader creation had a minor issue with shuffle=True for the test set. Despite these omissions, the core tasks were attempted and partially completed, earning full points for the tasks they correctly implemented.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6</v>
      </c>
      <c r="AD114" t="inlineStr">
        <is>
          <t>The student attempted most tasks but demonstrated a weak understanding of multi-class segmentation concepts. Significant errors include using a binary loss function, incorrect dataset handling, and logical mistakes in the dataset class. While partial credit was awarded for attempts, major penalties were applied for incorrect approaches and disregard for instructions. The submission lacks coherence and fails to meet the core requirements of the question.
Breakdown:
- Build custom dataset class for images and masks: 0.5/?
- Create DataLoaders: 0.0/?
- Display sample images and masks: 0.5/?
- Define pretrained U-Net with efficientnet-b1 encoder: 0.5/?
- Training loop: 0.5/?
- Validation loop: 0.5/?
- Define loss and optimizer: 0.0/?
- Train the model: 0.0/?
- Print training and validation losses: 0.0/?
- Plot loss curve: 0.0/?
- Visualize predictions vs ground truth for multiple images: 0.5/?</t>
        </is>
      </c>
      <c r="AE114" t="n">
        <v>0</v>
      </c>
      <c r="AF114" t="n">
        <v>0</v>
      </c>
      <c r="AG114" t="inlineStr">
        <is>
          <t>No submission found.</t>
        </is>
      </c>
      <c r="AH114" t="n">
        <v>24</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10</v>
      </c>
      <c r="X115" t="n">
        <v>0</v>
      </c>
      <c r="Y115" t="inlineStr">
        <is>
          <t>The student completed most of the required tasks, earning full points for data loading, transforms, and visualization. They correctly loaded the EfficientNetV2-Small model and replaced the classifier head. The training and validation loops were implemented with the correct label adjustment, earning full points for that aspect. However, the student failed to properly freeze the backbone layers, resulting in a zero for that task. The training process was executed but without proper tracking of validation metrics, and the plotting of losses and accuracies was incomplete. The bonus task for Test Time Augmentation was not attempted. Despite these shortcomings, the student demonstrated a solid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15" t="n">
        <v>8</v>
      </c>
      <c r="AA115" t="n">
        <v>0</v>
      </c>
      <c r="AB115" t="inlineStr">
        <is>
          <t>The student successfully completed the data loading and preparation tasks, including using ImageFolder, creating DataLoaders, applying the required transforms, and displaying sample images. However, the CNN model implementation only included 3 convolutional layers instead of the required 5, resulting in a 0 for that task and the related Batch Normalization task. The training and validation loops were partially correct but included unnecessary softmax applications. The training setup and execution were mostly correct, and the loss and accuracy plots were generated.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6</v>
      </c>
      <c r="AD115" t="inlineStr">
        <is>
          <t>The student attempted most tasks but made significant errors in implementation. The dataset class was incomplete, DataLoaders were not created, and sample display was missing. The U-Net model was correctly defined but with the wrong encoder. Training and validation loops had incorrect mask handling and loss calculations. The loss and optimizer were partially correct. Training and loss plotting were attempted but flawed. Prediction visualization was attempted but incorrect. Partial credit was awarded where tasks were attempted but flawed.
Breakdown:
- Build custom dataset class for images and masks: 1.0/?
- Create DataLoaders: 0.0/?
- Display sample images and masks: 0.0/?
- Define pretrained U-Net with efficientnet-b1 encoder: 1.0/?
- Training loop: 0.75/?
- Validation loop: 0.75/?
- Define loss and optimizer: 0.5/?
- Train the model: 0.5/?
- Print training and validation losses: 0.5/?
- Plot loss curve: 0.5/?
- Visualize predictions vs ground truth for multiple images: 1.0/?</t>
        </is>
      </c>
      <c r="AE115" t="n">
        <v>0</v>
      </c>
      <c r="AF115" t="n">
        <v>0</v>
      </c>
      <c r="AG115" t="inlineStr">
        <is>
          <t>No submission found.</t>
        </is>
      </c>
      <c r="AH115" t="n">
        <v>24</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8</v>
      </c>
      <c r="X116" t="n">
        <v>0</v>
      </c>
      <c r="Y116" t="inlineStr">
        <is>
          <t>The student attempted most tasks but received significant penalties for incorrect implementation of key components. The biggest issue was freezing all parameters instead of just the backbone, which is a fundamental misunderstanding of transfer learning. The student also failed to properly adjust labels from 1-26 to 0-25, resulting in a -2.0 penalty. While the student made some correct attempts at plotting and model setup, the overall implementation contained several critical errors that prevented the code from running correctly according to the reference solution. The bonus task was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116" t="n">
        <v>8</v>
      </c>
      <c r="AA116" t="n">
        <v>0</v>
      </c>
      <c r="AB116" t="inlineStr">
        <is>
          <t>The student attempted most tasks but made significant errors. The train and test datasets were swapped, and the training loop used softmax unnecessarily. The CNN model lacked batch normalization, and the bonus task was not attempted. Despite these issues, partial credit was awarded for tasks where code was submitted and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12</v>
      </c>
      <c r="AD116"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function as expected. Loss and optimizer are correctly defined, and the model is trained for the specified epochs with losses printed. The loss curve is plotted. Finally, predictions are visualized against ground truth for multiple images. All code runs without errors and follows the reference solution's logic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28</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5</v>
      </c>
      <c r="X117" t="n">
        <v>0</v>
      </c>
      <c r="Y117" t="inlineStr">
        <is>
          <t>The student completed the data loading and transform tasks correctly, earning full points for those. However, they failed to display sample images. In the model adaptation section, they loaded the model but failed to properly freeze the backbone, only freezing all parameters. The classifier replacement was attempted but used incorrect dimensions. The training and validation loops were fundamentally flawed, using binary classification loss and incorrect prediction logic for a multi-class problem. They also failed to address the label indexing issue (1-26 vs 0-25). No plotting was attempted, and the bonus TTA task was not completed. The score reflects partial credit for the correctly implemented data loading and transform steps, with significant deductions for the numerous conceptual and implementation errors in the model training and evaluation sections.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17" t="n">
        <v>6</v>
      </c>
      <c r="AA117" t="n">
        <v>0</v>
      </c>
      <c r="AB117" t="inlineStr">
        <is>
          <t>The student attempted most tasks but made significant errors. The dataset class was implemented but incorrectly used a different dataset path. The transforms were not correctly applied, and sample images were not displayed. The CNN model had only 5 convolutional layers but lacked Batch Normalization and had incorrect output dimensions. Training and validation loops were partially correct but used softmax unnecessarily. The model was trained, but losses and accuracy were not plotted.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7" t="n">
        <v>7</v>
      </c>
      <c r="AD117" t="inlineStr">
        <is>
          <t>The student attempted most tasks but made significant errors in the implementation, particularly in the model configuration and loss function for multi-class segmentation. The dataset class is incomplete, and the visualization titles are incorrect. The student did not attempt to visualize predictions, resulting in a partial score.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117" t="n">
        <v>0</v>
      </c>
      <c r="AF117" t="n">
        <v>0</v>
      </c>
      <c r="AG117" t="inlineStr">
        <is>
          <t>No submission found.</t>
        </is>
      </c>
      <c r="AH117" t="n">
        <v>18</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10</v>
      </c>
      <c r="X118" t="n">
        <v>0</v>
      </c>
      <c r="Y118" t="inlineStr">
        <is>
          <t>The student completed most of the data loading and preparation tasks correctly, including transforms, DataLoaders, and sample image display. They also attempted to load the pretrained model and replace the classifier head. However, they failed to properly freeze the backbone, resulting in a 0 for that task. The training and validation loops were attempted but contained logical errors, particularly with the output shape handling. Most importantly, the student failed to fix the label indexing issue (EMNIST labels are 1-26, but need to be 0-25), resulting in a -2.0 penalty. The plotting tasks and bonus tasks were not attempted. Despite these issues,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18" t="n">
        <v>10</v>
      </c>
      <c r="AA118" t="n">
        <v>0</v>
      </c>
      <c r="AB118" t="inlineStr">
        <is>
          <t>The student successfully implemented most of the required components for the potato disease classification task. They correctly used ImageFolder for data loading, applied the specified transforms including RandomRotation and Resize to 32x32, and displayed sample images. The CNN model was built with 5 convolutional layers and included Batch Normalization. Training and validation loops were implemented, and the model was trained. However, the student failed to plot the losses and accuracy, resulting in a 0 for that task. The bonus tasks for residual connection were not attempted. The code structure was generally correct, but the missing plot visualization prevents full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18" t="n">
        <v>11</v>
      </c>
      <c r="AD118" t="inlineStr">
        <is>
          <t>The student successfully implemented the dataset class, dataloaders, and displayed samples correctly. They used the required efficientnet-b1 encoder for the U-Net model. Training and validation loops were implemented, and the student defined the loss function and optimizer correctly. Training was executed, and losses were printed. However, the student failed to plot the loss curve, resulting in a deduction of 0.5 points. The visualization of predictions was correctly implemented. Overall, the submission demonstrates a solid understanding of the task requirements, with only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8" t="n">
        <v>0</v>
      </c>
      <c r="AF118" t="n">
        <v>0</v>
      </c>
      <c r="AG118" t="inlineStr">
        <is>
          <t>No submission found.</t>
        </is>
      </c>
      <c r="AH118" t="n">
        <v>31</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11</v>
      </c>
      <c r="X119" t="n">
        <v>4</v>
      </c>
      <c r="Y119" t="inlineStr">
        <is>
          <t>The student completed most tasks correctly. They successfully implemented the data loading, transforms, and display of sample images. The model loading and classifier replacement were also correct. However, they failed to freeze the backbone as required, resulting in a -50% penalty for that task. The training and validation loops were implemented correctly, and the student properly fixed the label indexing issue. The training setup and plotting of metrics were also correct. For the bonus task, the student correctly implemented Test Time Augmentation with the three specified predictions and proper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19" t="n">
        <v>10</v>
      </c>
      <c r="AA119" t="n">
        <v>0</v>
      </c>
      <c r="AB119" t="inlineStr">
        <is>
          <t>The student successfully completed most of the base tasks. They correctly used ImageFolder, created DataLoaders, applied the required transforms including RandomRotation and Resize to 32x32, and displayed sample images. The CNN model was implemented with 5 convolutional layers and Batch Normalization. Training and validation loops were implemented, and the student set up the device, model, loss function, and optimizer correctly. They also trained the model and plotted the losses and accuracy. However, the student did not attempt the bonus task of implementing a residual connection. The score reflects partial credit for Task 2 in Part 1 due to the use of a different batch size than specified in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11</v>
      </c>
      <c r="AD119" t="inlineStr">
        <is>
          <t>The student successfully implemented the dataset class, dataloaders, and visualization of samples. They correctly defined the U-Net model with the specified encoder. Training and validation loops were implemented, and the student defined the loss function and optimizer, trained the model, and plotted the loss curve. However, the student did not attempt to visualize the model's predictions against the ground truth, resulting in a 0 for Task 5. The overall score reflects the successful completion of most tasks with partial credit for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19" t="n">
        <v>32</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10</v>
      </c>
      <c r="X120" t="n">
        <v>0</v>
      </c>
      <c r="Y120" t="inlineStr">
        <is>
          <t>The student completed most tasks correctly, earning full points for data loading, transforms, and display. The model loading and classifier replacement were also correct. However, the student failed to freeze the backbone, which is a critical part of transfer learning. The training and validation loops had logical errors, particularly with the model output shape and softmax application. Despite these issues, the student correctly handled the label adjustment (subtracting 1) and produced plots for loss and accuracy. The bonus task was not attempted. The score reflects partial credit for attempted tasks and penalties for significant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0" t="n">
        <v>10</v>
      </c>
      <c r="AA120" t="n">
        <v>3</v>
      </c>
      <c r="AB120" t="inlineStr">
        <is>
          <t>The student successfully implemented most tasks. They correctly used ImageFolder, applied the required transforms, displayed sample images, built a CNN with 5 layers and batch normalization, implemented training and validation loops, set up the training environment, and trained the model, plotting the results. For the bonus, they correctly implemented a residual connection and retrained the model. However, they used a different dataset path than specified, resulting in a partial score for Task 2. The training loop incorrectly applied softmax before calculating accuracy, but the overall approach was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0" t="n">
        <v>11</v>
      </c>
      <c r="AD120" t="inlineStr">
        <is>
          <t>The student successfully implemented the dataset class, dataloaders, and displayed samples correctly. They used the correct U-Net model with efficientnet-b1 encoder. Training and validation loops were implemented, and the student defined the loss function and optimizer appropriately. Training was executed, and losses were printed and plotted. The visualization of predictions was mostly correct, but the student used `torch.softmax` and `argmax` which is unnecessary for CrossEntropyLoss, which already performs this internally. This minor inefficiency prevents a full score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 correctly implemented the `ColorizationDataset` class as required, including all specified methods and visualization. However, the submission included additional code that was not part of the task, such as dataset splitting, model definition, and training, which is not allowed. Since the task is all-or-nothing,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20" t="n">
        <v>31</v>
      </c>
      <c r="AI120" t="n">
        <v>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10</v>
      </c>
      <c r="X121" t="n">
        <v>0</v>
      </c>
      <c r="Y121" t="inlineStr">
        <is>
          <t>The student completed most tasks correctly, including data loading, transforms, and basic model setup. However, they failed to properly freeze the backbone in the model adaptation, resulting in a 0 for that task. The most significant deduction came from not fixing the label indexing (1-26 instead of 0-25), which incurred a -2.0 penalty. The training and validation loops were implemented but had issues with output shape handling. The bonus task was not attempted. Despite these issues, the student demonstrated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21" t="n">
        <v>8</v>
      </c>
      <c r="AA121" t="n">
        <v>0</v>
      </c>
      <c r="AB121" t="inlineStr">
        <is>
          <t>The student successfully implemented the dataset loading, transforms, and data loading with ImageFolder. Sample images were displayed correctly. The CNN model was built with 5 convolutional layers. Training and validation loops were implemented, and the model was trained. However, the student failed to implement batch normalization, plot the losses and accuracy, and did not attempt the bonus task. The score reflects partial completion of the required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7</v>
      </c>
      <c r="AD121" t="inlineStr">
        <is>
          <t>The student successfully implemented the dataset class, including remapping masks and creating DataLoaders, earning full points for those subtasks. Sample images and masks were correctly displayed. The U-Net model was defined with the correct encoder, earning full points. However, the student made critical errors in the training setup: they used BCEWithLogitsLoss instead of CrossEntropyLoss for multi-class segmentation and incorrectly set the number of output classes to 1. Consequently, the training and validation loops were fundamentally flawed, resulting in 0 points for those tasks and all subsequent tasks (loss definition, training execution, loss printing, plotting, and prediction visualization).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121" t="n">
        <v>0</v>
      </c>
      <c r="AF121" t="n">
        <v>0</v>
      </c>
      <c r="AG121" t="inlineStr">
        <is>
          <t>The student's submission fails to implement the core functionality of the `ColorizationDataset` class. While the class structure is defined, the `__len__` method incorrectly uses `self.cifar_dataset.size` which does not exist, and the `rgb_to_grayscale` and `__getitem__` methods are left incomplete with `pass` statements. The visualization code is present but cannot function correctly without the missing implementations. Since the student did not provide any functional code for the required methods, they receive 0 points for the task.
Breakdown:
- Correctly implemented `ColorizationDataset` class:&lt;br&gt;• `__init__`: Store dataset&lt;br&gt;• `__len__`: Return length&lt;br&gt;• `rgb_to_grayscale`: Correct formula and dimensions&lt;br&gt;• `__getitem__`: Return (grayscale, color) tuple&lt;br&gt;• Correct visualization: 0.0/?</t>
        </is>
      </c>
      <c r="AH121" t="n">
        <v>25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10</v>
      </c>
      <c r="X122" t="n">
        <v>0</v>
      </c>
      <c r="Y122" t="inlineStr">
        <is>
          <t>The student successfully completed the data loading, transformation, and display tasks. They correctly loaded the EfficientNetV2-Small model and froze the backbone, replacing the classifier head for 26 classes. The training and validation loops were implemented correctly, and the student correctly fixed the label indexing issue. However, the student failed to plot the training and validation losses and accuracy, resulting in a loss of 1.0 points. The bonus task for Test Time Augmentation was not attempted, resulting in a bonus score of 0.0.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22" t="n">
        <v>11</v>
      </c>
      <c r="AA122" t="n">
        <v>4</v>
      </c>
      <c r="AB122" t="inlineStr">
        <is>
          <t>The student successfully implemented the dataset loading, transforms, and CNN model with batch normalization. The training and validation loops were partially implemented. The student attempted to display sample images but failed to import matplotlib. The residual connection was correctly implemented and retrained. The student earned full points for the base tasks where code was present and functional, partial credit for partially completed tasks, and no points for tasks with missing code. The bonus task was completed successfully.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2" t="n">
        <v>12</v>
      </c>
      <c r="AD122" t="inlineStr">
        <is>
          <t>The student's submission successfully addresses all tasks outlined in the rubric. The dataset class is correctly implemented with proper remapping of mask values, and DataLoaders are created with appropriate configurations. Sample images and masks are displayed correctly. The model is defined using the specified efficientnet-b1 encoder. Training and validation loops are implemented correctly, and the loss and optimizer are properly defined. The model is trained for the specified number of epochs, and both training and validation losses are printed and plotted. Finally, the student visualizes predictions against ground truth for multiple images, completing all tasks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33</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8</v>
      </c>
      <c r="X123" t="n">
        <v>0</v>
      </c>
      <c r="Y123" t="inlineStr">
        <is>
          <t>The student attempted most tasks but received significant penalties for incorrect implementations. The backbone freezing was entirely wrong, and key plotting tasks were omitted. Partial credit was awarded for tasks with logical errors or incomplete implementations. The bonus tasks were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23" t="n">
        <v>8</v>
      </c>
      <c r="AA123" t="n">
        <v>0</v>
      </c>
      <c r="AB123" t="inlineStr">
        <is>
          <t>The student successfully implemented a custom Dataset class and correctly applied the required transforms. They built a CNN with 5 convolutional layers and included Batch Normalization. Training and validation loops were attempted, and the model was trained. However, the student made several errors: the test DataLoader was incorrectly set to shuffle, the CNN's classifier had a dimension mismatch, the evaluation function incorrectly handled the input tuple, and the plotting of losses and accuracy was not completed.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3" t="n">
        <v>9</v>
      </c>
      <c r="AD123" t="inlineStr">
        <is>
          <t>The student successfully implemented the dataset class, DataLoaders, and displayed samples correctly. They also defined the U-Net model with the specified encoder, implemented training and validation loops, defined loss and optimizer, trained the model, and plotted the loss curve. However, they failed to visualize predictions, which is a critical part of the task. The student also used 5 classes instead of the required 8, but this did not affect the functionality of the implemented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23" t="n">
        <v>0</v>
      </c>
      <c r="AF123" t="n">
        <v>0</v>
      </c>
      <c r="AG123" t="inlineStr">
        <is>
          <t>No submission found.</t>
        </is>
      </c>
      <c r="AH123" t="n">
        <v>25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11</v>
      </c>
      <c r="X124" t="n">
        <v>0</v>
      </c>
      <c r="Y124" t="inlineStr">
        <is>
          <t>The student completed most tasks correctly. They successfully implemented the data loading, transforms, and DataLoader creation. The model loading, backbone freezing, and classifier replacement were done correctly. The training and validation loops were implemented, and the student correctly fixed the label indexing issue, which was crucial. They also set up the device, loss function, optimizer, and executed the training process, followed by plotting the loss and accuracy curves. However, the bonus task for Test Time Augmentation was not attempted, resulting in zero points for that section. The code was generally well-structured and followed the reference solution's approach.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7</v>
      </c>
      <c r="AA124" t="n">
        <v>0</v>
      </c>
      <c r="AB124" t="inlineStr">
        <is>
          <t>The student correctly implemented the dataset loading using ImageFolder and applied the required transforms, including RandomRotation and resizing to 32x32. They also displayed sample images with labels. However, the CNN model only had 3 convolutional layers instead of the required 5, and Batch Normalization was incorrectly implemented. The training and validation loops had issues with the model output shape and accuracy calculation. The student attempted to implement a residual connection but did so incorrectly. Despite these issues, partial credit was awarded for the tasks that were attempted and partially 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4" t="n">
        <v>11</v>
      </c>
      <c r="AD124" t="inlineStr">
        <is>
          <t>The student correctly implemented the dataset class and remapping function, earning full points for Task 1.1 and partial credit for Task 1.3. They also correctly defined the U-Net model with the specified encoder (Task 2) and implemented the training loop (Task 3.1) and loss/optimizer (Task 4.1). The model training was attempted (Task 4.2) and a loss curve was plotted (Task 4.4). Visualization of predictions was correctly implemented (Task 5). However, the student failed to create proper DataLoaders with train/test split (Task 1.2), implement the validation loop (Task 3.2), and print both training and validation losses (Task 4.3).
Breakdown:
- Build custom dataset class for images and masks: 2.0/?
- Create DataLoaders: 0.0/?
- Display sample images and masks: 0.5/?
- Define pretrained U-Net with efficientnet-b1 encoder: 2.0/?
- Training loop: 0.5/?
- Validation loop: 0.0/?
- Define loss and optimizer: 1.5/?
- Train the model: 0.5/?
- Print training and validation losses: 0.0/?
- Plot loss curve: 0.5/?
- Visualize predictions vs ground truth for multiple images: 3.0/?</t>
        </is>
      </c>
      <c r="AE124" t="n">
        <v>0</v>
      </c>
      <c r="AF124" t="n">
        <v>0</v>
      </c>
      <c r="AG124" t="inlineStr">
        <is>
          <t>No submission found.</t>
        </is>
      </c>
      <c r="AH124" t="n">
        <v>29</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6</v>
      </c>
      <c r="X125" t="n">
        <v>0</v>
      </c>
      <c r="Y125" t="inlineStr">
        <is>
          <t>The student completed the data loading and transformation tasks correctly, earning full points for those. However, they made significant errors in model selection and architecture. They used EfficientNet_B0 instead of the required EfficientNetV2-Small, and froze all parameters instead of just the backbone. The training and validation loops were incorrect for classification tasks, using sigmoid and binary cross-entropy instead of softmax and cross-entropy. The student failed to address the 1-26 label indexing issue, resulting in a -2.0 penalty. No code was provided for displaying sample images or the bonus task. While some partial credit was awarded for attempted tasks, the fundamental errors in model architecture and training implementation prevented full credit.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25" t="n">
        <v>8</v>
      </c>
      <c r="AA125" t="n">
        <v>0</v>
      </c>
      <c r="AB125" t="inlineStr">
        <is>
          <t>The student attempted most tasks but missed key requirements. They created a custom Dataset class (Task 1) and DataLoader (Task 2), but the transforms were incorrect (Task 3). Sample images were displayed (Task 4). The CNN model had 5 layers (Task 1) and included BatchNorm (Task 2). Training and validation loops were partially implemented (Tasks 1-2), and device setup was correct (Task 1). However, the model training was incomplete (Task 2), and plotting was missing (Task 3). The bonus tasks were not attempted. The score reflects partial completion of attempted tasks.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5" t="n">
        <v>9</v>
      </c>
      <c r="AD125" t="inlineStr">
        <is>
          <t>The student successfully implemented the dataset class, data loaders, and visualization of samples. They also correctly defined the U-Net model with the specified encoder and implemented the training and validation loops. However, the student failed to execute the training process, print the losses, or plot the loss curve, resulting in zero points for those subtasks. The visualization of predictions was correctly implemented. The overall score reflects partial credit for the attempted tasks and zero for the unattempted or failed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125" t="n">
        <v>0</v>
      </c>
      <c r="AF125" t="n">
        <v>0</v>
      </c>
      <c r="AG125" t="inlineStr">
        <is>
          <t>No submission found.</t>
        </is>
      </c>
      <c r="AH125" t="n">
        <v>23</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7</v>
      </c>
      <c r="X126" t="n">
        <v>0</v>
      </c>
      <c r="Y126" t="inlineStr">
        <is>
          <t>The student completed the data loading and transformation tasks correctly, earning full points for Part 1. In Part 2, the student attempted to modify the model but used EfficientNet-B0 instead of the required EfficientNetV2-Small and incorrectly froze the entire model instead of just the backbone. For Part 3, the student implemented training and validation loops but failed to fix the label indexing issue, resulting in a penalty. Part 4 was partially completed with model training but lacked the required plotting. The bonus task was not attempted. The score reflects partial completion of the base tasks with significant errors in model adaptation and label handling.
Breakdown:
- Task 1: Complete transforms (Resize, ToTensor, Normalize): 1.5/?
- Task 2: Create DataLoaders: 0.5/?
- Task 3: Display sample images: 0.0/?
- Part 1 Total: 3.0/?
- Task 1: Load pretrained EfficientNetV2-Small: 0.0/?
- Task 2: Freeze the backbone (feature extractor): 0.0/?
- Task 3: Replace classifier head for 26 classes: 1.0/?
- Part 2 Total: 1.0/?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126" t="n">
        <v>11</v>
      </c>
      <c r="AA126" t="n">
        <v>0</v>
      </c>
      <c r="AB126" t="inlineStr">
        <is>
          <t>The student successfully completed the core tasks of loading data, building a CNN model, implementing training and validation loops, and plotting metrics. However, they failed to implement the required data augmentation (RandomRotation) and image resizing to 32x32, missing the display of sample images. The CNN model lacked Batch Normalization. The bonus task for residual connections was not attempted. Despite these omissions, the student's code for the implemented parts was functional and followed the expected structure, earning full points for those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10</v>
      </c>
      <c r="AD126" t="inlineStr">
        <is>
          <t>The student successfully implemented the dataset class, data loaders, and displayed samples correctly. They also defined the U-Net model with the correct encoder and implemented training and validation loops. The loss and optimizer were correctly defined and used. Training was executed, and losses were printed. However, the student failed to plot the loss curve, resulting in a deduction for that specific sub-task. The visualization of predictions was correctly implemented. The overall score reflects the successful completion of most tasks, with partial credit awarded for the loss curve plotting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26" t="n">
        <v>0</v>
      </c>
      <c r="AF126" t="n">
        <v>0</v>
      </c>
      <c r="AG126" t="inlineStr">
        <is>
          <t>No submission found.</t>
        </is>
      </c>
      <c r="AH126" t="n">
        <v>28</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11</v>
      </c>
      <c r="X127" t="n">
        <v>0</v>
      </c>
      <c r="Y127" t="inlineStr">
        <is>
          <t>The student attempted all tasks but made some mistakes. The transforms are mostly correct but the resize is wrong. The backbone is not frozen, which is a significant error. The training and validation loops are correct but use AdamW instead of Adam. The plots are correct but not as clear as the reference solution. The bonus task is not attempted. The student earned partial credit for most tasks but lost points for the incorrect resize and not freezing the backbone.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127" t="n">
        <v>10</v>
      </c>
      <c r="AA127" t="n">
        <v>0</v>
      </c>
      <c r="AB127"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correctly implemented, and the student trained the model and plotted the results. However, the student failed to implement Batch Normalization in the CNN model, resulting in a 0 for that task. The bonus task for residual connections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7</v>
      </c>
      <c r="AD127" t="inlineStr">
        <is>
          <t>The student attempted all tasks but made significant errors in dataset handling, model configuration, and loss computation. The dataset class is poorly implemented, and the model is incorrectly configured for the number of classes. The training and validation loops have logical flaws, and the visualization of predictions is incorrect for a multi-class task. Partial credit is awarded where the student made a genuine attempt, but the overall structure and correctness are lacking.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127" t="n">
        <v>0</v>
      </c>
      <c r="AF127" t="n">
        <v>0</v>
      </c>
      <c r="AG127" t="inlineStr">
        <is>
          <t>No submission found.</t>
        </is>
      </c>
      <c r="AH127" t="n">
        <v>28</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11</v>
      </c>
      <c r="X128" t="n">
        <v>0</v>
      </c>
      <c r="Y128" t="inlineStr">
        <is>
          <t>The student completed the data loading and preparation correctly, including transforms and DataLoader creation. Sample images were displayed properly. The model was loaded and the classifier head was replaced correctly. The student implemented training and validation loops that fixed the label indexing issue. However, the backbone freezing was not implemented correctly, resulting in a -50% penalty for that task. The student failed to plot training and validation losses and accuracy as required. The bonus tasks were not attempted. Despite some omissions and one major implementation error, the student demonstrated understanding of the core concepts and implemented functional code for most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28" t="n">
        <v>7</v>
      </c>
      <c r="AA128" t="n">
        <v>0</v>
      </c>
      <c r="AB128" t="inlineStr">
        <is>
          <t>The student correctly implemented the dataset loading using ImageFolder and applied the required transforms, including RandomRotation and resizing to 32x32, earning full points for those tasks. They also displayed sample images with labels. However, the CNN model implementation deviated significantly from the requirements, using a different architecture and not implementing the specified 5 convolutional layers with batch normalization. The training and validation functions were partially correct but used BCEWithLogitsLoss which is inappropriate for a 3-class classification problem. The training setup was incorrect, and the plotting of losses and accuracy was missing. No attempt was made at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0.0/?
- Defined residual connection correctly (even if it is not from 2nd to 4th layer): 0.0/?
- Retrain + Plot losses and accuracy: 0.0/?</t>
        </is>
      </c>
      <c r="AC128" t="n">
        <v>4</v>
      </c>
      <c r="AD128" t="inlineStr">
        <is>
          <t>The student attempted to define a U-Net model with an efficientnet-b1 encoder, earning partial credit for Task 2. However, the student incorrectly used a binary segmentation approach (1 class) instead of the required multi-class segmentation (8 classes). The student also attempted training and validation loops but used the wrong loss function (BCEWithLogitsLoss) for multi-class segmentation. No code was submitted for several tasks, including building the dataset class, creating DataLoaders, displaying sample images, training the model, printing losses, plotting the loss curve, and visualizing predictions. The student's submission demonstrates a fundamental misunderstanding of the task requirements.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128" t="n">
        <v>0</v>
      </c>
      <c r="AF128" t="n">
        <v>0</v>
      </c>
      <c r="AG128" t="inlineStr">
        <is>
          <t>The student's implementation fails to meet the basic requirements of the task. The code structure is incorrect, with missing implementations for key methods and incorrect usage of dataset attributes. The student attempted to implement the class but fundamentally misunderstood how to work with the CIFAR-10 dataset and how to properly implement the required methods. The visualization part was not implemented correctly either. Since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28" t="n">
        <v>22</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6</v>
      </c>
      <c r="X129" t="n">
        <v>0</v>
      </c>
      <c r="Y129" t="inlineStr">
        <is>
          <t>The student completed the data transforms and displayed sample images correctly, earning partial credit for those tasks. However, they failed to create DataLoaders, which is a fundamental requirement for the task. The model loading and adaptation were incorrect - they used EfficientNet-B0 instead of V2-S and didn't freeze the backbone. The training and validation loops were implemented incorrectly, missing the crucial label adjustment for 0-indexing. The training setup was incomplete, missing the validation loader, and no plots were generated. The bonus task was not attempted. While some components were attempted, the overall structure was disorganized and failed to complete many essential requirements.
Breakdown:
- Task 1: Complete transforms (Resize, ToTensor, Normalize): 1.5/?
- Task 2: Create DataLoaders: 0.0/?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29" t="n">
        <v>7</v>
      </c>
      <c r="AA129" t="n">
        <v>0</v>
      </c>
      <c r="AB129" t="inlineStr">
        <is>
          <t>The student successfully implemented a custom Dataset class and created DataLoaders, earning partial credit for Task 2 due to incorrect paths. Transforms were correctly applied, and sample images were displayed. However, the CNN model only had 3 convolutional layers instead of 5, and lacked Batch Normalization. The training and validation loops were partially correct but included unnecessary softmax. The student set up the device, model, loss, and optimizer correctly and trained the model, but the model architecture was incorrect.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6</v>
      </c>
      <c r="AD129" t="inlineStr">
        <is>
          <t>The student attempted most tasks but with significant errors and incomplete implementations. The dataset class was partially correct but had issues. The model definition was incorrect. Training and validation loops were attempted but flawed. Loss and optimizer definitions were incorrect. Visualization was not attempted. The student showed effort but failed to meet the requirements for full or partial credit in several tasks.
Breakdown:
- Build custom dataset class for images and masks: 1.0/?
- Create DataLoaders: 0.5/?
- Display sample images and masks: 0.0/?
- Define pretrained U-Net with efficientnet-b1 encoder: 0.5/?
- Training loop: 0.25/?
- Validation loop: 0.25/?
- Define loss and optimizer: 0.5/?
- Train the model: 0.5/?
- Print training and validation losses: 0.5/?
- Plot loss curve: 0.5/?
- Visualize predictions vs ground truth for multiple images: 0.0/?</t>
        </is>
      </c>
      <c r="AE129" t="n">
        <v>0</v>
      </c>
      <c r="AF129" t="n">
        <v>0</v>
      </c>
      <c r="AG129" t="inlineStr">
        <is>
          <t>No submission found.</t>
        </is>
      </c>
      <c r="AH129" t="n">
        <v>19</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11</v>
      </c>
      <c r="X130" t="n">
        <v>4</v>
      </c>
      <c r="Y130" t="inlineStr">
        <is>
          <t>The student completed most tasks correctly. Part 1 was mostly correct, with the transforms defined properly in the second cell. Part 2 had an issue with freezing the backbone - the student froze all parameters instead of just the features. Part 3 was well-implemented with correct training and validation loops and proper label adjustment. Part 4 was completed with proper setup and plotting. The bonus task was fully implemented correctly. The only significant deduction was for freezing the backbone incorrectly.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30" t="n">
        <v>10</v>
      </c>
      <c r="AA130" t="n">
        <v>0</v>
      </c>
      <c r="AB130" t="inlineStr">
        <is>
          <t>The student successfully completed most tasks, earning full points for dataset loading, transforms, model architecture, and basic training setup. However, the student failed to properly split the dataset into train/test sets as required, only receiving partial credit for Task 2. The training and validation functions were incomplete, earning partial credit. The student attempted a residual connection but failed to implement it correctly according to the rubric, resulting in zero points for the bonus tasks. The code runs end-to-end but lacks some required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0" t="n">
        <v>10</v>
      </c>
      <c r="AD130" t="inlineStr">
        <is>
          <t>The student successfully implemented the dataset class, albeit with a different structure than the reference. They correctly created a DataLoader and defined a U-Net model with the specified encoder. The training and validation loops were implemented, and the loss and optimizer were correctly defined. The model was trained, and a loss curve was plotted. However, the student failed to display sample images and masks, print training and validation losses, and visualize predictions properly. The code was generally correct but lacked some essential components and had logical mistakes in visualization.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0.5/?
- Visualize predictions vs ground truth for multiple images: 3.0/?</t>
        </is>
      </c>
      <c r="AE130" t="n">
        <v>0</v>
      </c>
      <c r="AF130" t="n">
        <v>5</v>
      </c>
      <c r="AG130"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satisfied,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130" t="n">
        <v>31</v>
      </c>
      <c r="AI130" t="n">
        <v>9</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10</v>
      </c>
      <c r="X131" t="n">
        <v>2</v>
      </c>
      <c r="Y131" t="inlineStr">
        <is>
          <t>The student completed most tasks correctly, earning full points for data loading, model setup, training, and basic evaluation. The transforms were correctly implemented, and the model was properly adapted for the task. The training and validation loops were functional, and the student correctly handled the label adjustment (0-indexing) which was crucial for the task. The plots for loss and accuracy were also correctly generated. For the bonus task, the student implemented test-time augmentation with the three required predictions and correctly averaged them, though the implementation could be more concise. Minor issues include the validation loop being copied multiple times with slight variations, and the use of a different optimizer (AdamW) without justification, but these do not significantly impact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1" t="n">
        <v>8</v>
      </c>
      <c r="AA131" t="n">
        <v>0</v>
      </c>
      <c r="AB131" t="inlineStr">
        <is>
          <t>The student attempted most tasks but missed key requirements. They created a custom Dataset class (Task 1) and DataLoader (Task 2), but used incorrect transforms (Task 3) and didn't display images (Task 4). The CNN model had 5 conv layers (Task 1) and included BatchNorm (Task 2). Training and validation loops were partially implemented (Tasks 1-2). Setup, training, and plotting were completed (Tasks 1-3). The bonus residual connection task was not attempted. The score reflects partial completion of attempted tasks and penalties for missing requirements.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1" t="n">
        <v>11</v>
      </c>
      <c r="AD131" t="inlineStr">
        <is>
          <t>The student successfully implemented most components of the multi-class segmentation task. The dataset class and dataloaders were correctly implemented with proper remapping of mask values. The U-Net model with efficientnet-b1 encoder was correctly defined. Training and validation loops were implemented with appropriate loss calculation and optimization. Losses were printed and plotted. Predictions were visualized against ground truth. The student used efficientnet-b1 instead of efficientnet-b0 as specified in the reference solution, but this is a minor variation that doesn't affect functionality. The only missing component was the correct number of epochs (4 instead of 10), but this doesn't warrant a penalty as the task was still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5</v>
      </c>
      <c r="AG131" t="inlineStr">
        <is>
          <t>The student correctly implemented the `ColorizationDataset` class, including the `__init__`, `__len__`, `rgb_to_grayscale`, and `__getitem__` methods. The grayscale conversion formula is accurate, and the dimensions of the returned tensors are correct. The visualization is also properly implemented. The code runs without errors and produces the expected output, meeting all the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131" t="n">
        <v>29</v>
      </c>
      <c r="AI131" t="n">
        <v>7</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10</v>
      </c>
      <c r="X132" t="n">
        <v>0</v>
      </c>
      <c r="Y132" t="inlineStr">
        <is>
          <t>The student completed most tasks correctly, earning full points for data loading, transforms, model setup, and training. The validation loop had a minor issue with incorrect label comparison but correctly adjusted labels. The student successfully implemented the training and validation loops and plotted metrics. However, the bonus task for Test Time Augmentation was incomplete, with no code for defining the three predictions or averaging them correctly. The overall score reflects the successful completion of the base tasks with minor deductions for the validation loop issue.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2" t="n">
        <v>8</v>
      </c>
      <c r="AA132" t="n">
        <v>0</v>
      </c>
      <c r="AB132" t="inlineStr">
        <is>
          <t>The student correctly implemented the dataset loading and transforms, including the required RandomRotation and Resize to 32x32. The CNN model was built with 5 convolutional layers and Batch Normalization. Training and validation loops were implemented, and the student set up the device, model, loss, and optimizer correctly. The model was trained, and loss and accuracy were plotted. However, the student failed to display sample images with labels, and the bonus task for residual connections was not attempted. The code structure deviates from the reference solution, but each task was attempted with reasonable logic.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2" t="n">
        <v>11</v>
      </c>
      <c r="AD132" t="inlineStr">
        <is>
          <t>The student successfully implemented the dataset class, data loaders, and displayed samples correctly. They used the correct U-Net model with efficientnet-b1 encoder. Training and validation loops were implemented, and loss was plotted. The student visualized predictions effectively. However, they used AdamW optimizer instead of Adam, which is a minor deviation from the reference solution. The code is well-structured and follows the task requirements closely, earning partial credit for most tasks and full credit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29</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11</v>
      </c>
      <c r="X133" t="n">
        <v>4</v>
      </c>
      <c r="Y133" t="inlineStr">
        <is>
          <t>The student completed all tasks correctly, earning full points for most. They correctly implemented data loading, transforms, and DataLoader creation. The model loading and adaptation were done properly, including freezing the backbone and replacing the classifier head. The training and validation loops were implemented correctly, and the student correctly fixed the label indexing issue, which was crucial. They set up the device, loss function, and optimizer appropriately and trained the model. The student also plotted the training and validation losses and accuracy. For the bonus task, they correctly implemented Test Time Augmentation by defining the three predictions and averaging them. The only minor deduction could be for not running more epochs, but this doesn't affect the functionality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33" t="n">
        <v>10</v>
      </c>
      <c r="AA133" t="n">
        <v>0</v>
      </c>
      <c r="AB133" t="inlineStr">
        <is>
          <t>The student successfully completed most of the base tasks. They correctly implemented the dataset loading, transforms, and data loaders, including the required RandomRotation and Resize to 32x32. The CNN model was implemented with 5 convolutional layers and Batch Normalization. Training and validation functions were defined, and the model was trained with device setup. Losses and accuracy were plotted correctly. However, the student failed to implement the bonus residual connection task, receiving 0 points for both subtasks. The score reflects partial credit for the incomplete validation loop function and the missing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3" t="n">
        <v>11</v>
      </c>
      <c r="AD133" t="inlineStr">
        <is>
          <t>The student successfully implemented the dataset class, dataloaders, and visualization of samples. They correctly defined the U-Net model with the specified encoder. Training and validation loops were implemented, and the student defined the loss function and optimizer, trained the model, and plotted the loss curve. The visualization of predictions was also correctly implemented. However, the student used efficientnet-b1 instead of efficientnet-b0 as specified in the rubric, which is a minor deviation but does not significantly impact the functionality. The overall score reflects the successful completion of all tasks with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5</v>
      </c>
      <c r="AG133"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The student also included a DataLoader test, which is not explicitly required but demonstrates understanding. The only irrelevant comment at the end does not affect the functionality or correctness of the code.
Breakdown:
- Correctly implemented `ColorizationDataset` class:&lt;br&gt;• `__init__`: Store dataset&lt;br&gt;• `__len__`: Return length&lt;br&gt;• `rgb_to_grayscale`: Correct formula and dimensions&lt;br&gt;• `__getitem__`: Return (grayscale, color) tuple&lt;br&gt;• Correct visualization: 5.0/?</t>
        </is>
      </c>
      <c r="AH133" t="n">
        <v>32</v>
      </c>
      <c r="AI133" t="n">
        <v>9</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10</v>
      </c>
      <c r="X134" t="n">
        <v>0</v>
      </c>
      <c r="Y134" t="inlineStr">
        <is>
          <t>The student successfully completed the data loading and preparation tasks, including correct transforms and DataLoader creation. Sample images were displayed properly. The model loading and adaptation were mostly correct, though the freezing of the backbone was implemented incorrectly (using requires_grad on the features module instead of its parameters). The training and validation loops were implemented with the correct logic, including the crucial label adjustment. However, the student failed to plot the training and validation losses and accuracy as required. The bonus task for Test Time Augmentation was not attempted. Despite some implementation issues in the model adaptation and missing visualization tasks, the core functionality of the solution is present and follows the lab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34" t="n">
        <v>8</v>
      </c>
      <c r="AA134" t="n">
        <v>0</v>
      </c>
      <c r="AB134" t="inlineStr">
        <is>
          <t>The student successfully implemented a custom dataset class and correctly applied the required transforms, including RandomRotation and resizing to 32x32. They also displayed sample images with labels. However, the CNN model did not meet the requirement of having exactly 5 convolutional layers, and batch normalization was not implemented as specified. The training and validation loops were partially correct but used unnecessary softmax. The student set up the device, model, loss, and optimizer correctly and trained the model, but failed to plot the losses and accuracy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11</v>
      </c>
      <c r="AD134" t="inlineStr">
        <is>
          <t>The student successfully implemented the dataset class, dataloaders, and displayed samples correctly. They also defined the U-Net model with the correct encoder, implemented training and validation loops, defined loss and optimizer, trained the model, and plotted the loss curve. The visualization of predictions was also correctly implemented. However, the student used efficientnet-b1 instead of efficientnet-b0 as specified in the rubric, which results in a slight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29</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7</v>
      </c>
      <c r="X135" t="n">
        <v>0</v>
      </c>
      <c r="Y135" t="inlineStr">
        <is>
          <t>The student completed the data loading and preparation tasks correctly, earning full points for transforms, DataLoaders, and displaying samples. However, the model implementation was incorrect; the student created a custom model class instead of using the provided pretrained EfficientNetV2-Small and adapting its classifier head as instructed. Consequently, tasks related to loading the pretrained model, freezing the backbone, and replacing the classifier head received zero points. The training and validation loops were partially implemented but lacked the required label adjustment, resulting in a -2.0 penalty. The student attempted training setup and execution but failed to produce plots for losses and accuracy.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35" t="n">
        <v>5</v>
      </c>
      <c r="AA135" t="n">
        <v>0</v>
      </c>
      <c r="AB135" t="inlineStr">
        <is>
          <t>The student attempted most tasks but made significant errors. The custom dataset class was implemented but incorrectly used paths and transforms. The CNN model had only 3 convolutional layers and incorrect output classes. Training and validation loops were implemented but used the wrong datasets. The student did not display sample images, add batch normalization, or implement the bonus residual connection. Partial credit was awarded for tasks where code was attempted but contained logical or syntax errors.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35" t="n">
        <v>0</v>
      </c>
      <c r="AD135" t="inlineStr">
        <is>
          <t>The student submitted incomplete code. Only the first cell for downloading the dataset was completed. The dataset class implementation was incorrect and incomplete, and the student did not proceed to implement the remaining tasks as required by the rubric. No code was submitted for tasks 2 through 5, resulting in a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12</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7</v>
      </c>
      <c r="X136" t="n">
        <v>0</v>
      </c>
      <c r="Y136" t="inlineStr">
        <is>
          <t>The student attempted most tasks but made several critical errors. The transforms were incorrect, the model was not the correct version, and the backbone was not frozen. The training and validation loops lacked label adjustment, leading to a -2.0 penalty. The plots were incomplete, and the bonus task was not attempted. Despite these issues, partial credit was awarded for tasks where the student made a genuine attempt.
Breakdown:
- Task 1: Complete transforms (Resize, ToTensor, Normalize): 0.75/?
- Task 2: Create DataLoaders: 0.5/?
- Task 3: Display sample images: 1.0/?
- Task 1: Load pretrained EfficientNetV2-Small: 0.0/?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136" t="n">
        <v>7</v>
      </c>
      <c r="AA136" t="n">
        <v>0</v>
      </c>
      <c r="AB136" t="inlineStr">
        <is>
          <t>The student attempted most tasks but made significant errors. Part 1 was partially successful with a custom dataset class and correct transforms, but sample display was missing. Part 2 failed as the CNN model had incorrect structure and missing BatchNorm. Part 3 had partially correct training/validation loops. Part 4 was incomplete due to setup errors. The bonus task was not attempted. The code shows effort but lacks correctness in key areas like model architecture and training setup.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36" t="n">
        <v>6</v>
      </c>
      <c r="AD136" t="inlineStr">
        <is>
          <t>The student attempted most tasks but many were incomplete or not implemented. The dataset class was partially implemented, the U-Net model was correctly defined, and the loss and optimizer were properly set up. However, data loading, training, validation, and visualization were incomplete or not attempted. The student showed understanding of the concepts but failed to execute the tasks fully.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1.0/?</t>
        </is>
      </c>
      <c r="AE136" t="n">
        <v>0</v>
      </c>
      <c r="AF136" t="n">
        <v>0</v>
      </c>
      <c r="AG136" t="inlineStr">
        <is>
          <t>No submission found.</t>
        </is>
      </c>
      <c r="AH136" t="n">
        <v>20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7</v>
      </c>
      <c r="X137" t="n">
        <v>0</v>
      </c>
      <c r="Y137" t="inlineStr">
        <is>
          <t>The student completed the data loading and preparation tasks correctly, including the necessary transforms and DataLoader creation. Sample images were displayed, though without labels. The model loading and adaptation were mostly correct, with the backbone frozen and classifier head replaced. The training and validation loops were implemented but lacked the crucial label adjustment (subtracting 1), resulting in a -2.0 penalty. The training setup was correct, and the model was trained, but the plotting of losses and accuracies was missing. The bonus task was not attempted. The code structure was generally followed, but key implementation details were incorrect or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37" t="n">
        <v>9</v>
      </c>
      <c r="AA137" t="n">
        <v>0</v>
      </c>
      <c r="AB137" t="inlineStr">
        <is>
          <t>The student successfully implemented the dataset loading, transforms, and data visualization tasks, earning full points for those. The CNN model was correctly implemented with 5 convolutional layers and batch normalization. The training and validation loops were partially implemented, missing the softmax application in the accuracy calculation. The student attempted to set up the training process but failed to properly store and plot the metrics. The bonus task for residual connections was not attempted. The score reflects partial completion of the required tasks with some logical errors in the training loop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7</v>
      </c>
      <c r="AD137" t="inlineStr">
        <is>
          <t>The student attempted most tasks but made significant errors in dataset loading, model configuration, and data handling. The dataset class was incorrectly implemented, leading to missing data. The U-Net model was defined with the wrong number of classes. The training and validation loops used incorrect data types for masks, and the loss function was inappropriate for multi-class segmentation. The student attempted to visualize predictions but used a binary classification approach instead of multi-class segmentation. Partial credit was awarded for tasks where the student made a genuine attempt, but the overall score is low due to the numerous errors and omissions.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137" t="n">
        <v>0</v>
      </c>
      <c r="AF137" t="n">
        <v>0</v>
      </c>
      <c r="AG137" t="inlineStr">
        <is>
          <t>The student's implementation of the `ColorizationDataset` class is fundamentally flawed. The `__init__` method incorrectly attempts to use `glob` and `class_labels` which are not defined, and the `__len__` method returns the length of non-existent `image_paths`. The `rgb_to_grayscale` method is left as a placeholder with a `pass` statement, and the `__getitem__` method contains nonsensical logic with undefined variables. These errors indicate a complete misunderstanding of the task requirements and the reference solution. The code does not run correctly and fails to meet any of the specified criteria.
Breakdown:
- Correctly implemented `ColorizationDataset` class:&lt;br&gt;• `__init__`: Store dataset&lt;br&gt;• `__len__`: Return length&lt;br&gt;• `rgb_to_grayscale`: Correct formula and dimensions&lt;br&gt;• `__getitem__`: Return (grayscale, color) tuple&lt;br&gt;• Correct visualization: 0.0/?</t>
        </is>
      </c>
      <c r="AH137" t="n">
        <v>23</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6</v>
      </c>
      <c r="X138" t="n">
        <v>0</v>
      </c>
      <c r="Y138" t="inlineStr">
        <is>
          <t>The student correctly completed the data loading and preparation tasks, including transforms, DataLoaders, and displaying sample images. However, the model loading and adaptation were completely incorrect - the student failed to properly load the EfficientNetV2-Small model and freeze the backbone. The training and validation loops were also fundamentally flawed, using binary classification logic (sigmoid) instead of multi-class classification. The student did not address the label indexing issue, and no code was provided for plotting or the bonus TTA task. The partial credit is limited to the data preparation section where the student demonstrated understanding of the required steps.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38" t="n">
        <v>0</v>
      </c>
      <c r="AA138" t="n">
        <v>0</v>
      </c>
      <c r="AB138" t="inlineStr">
        <is>
          <t>The student submitted only the first cell to download the dataset and then left the rest of the code cells empty. No attempt was made to complete any of the tasks outlined in the rubric. Since there is no code submitted for any of the tasks, all tasks are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138" t="n">
        <v>4</v>
      </c>
      <c r="AD138" t="inlineStr">
        <is>
          <t>The student only submitted code for Task 2, defining the U-Net model with the correct encoder. All other tasks were left incomplete with 'TO DO' comments or missing code blocks. The submitted code for Task 2 is correct and follows the rubric requirements, earning full points for that task. However, the student failed to address the other 11 tasks, resulting in a low overall score.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38" t="n">
        <v>0</v>
      </c>
      <c r="AF138" t="n">
        <v>0</v>
      </c>
      <c r="AG138" t="inlineStr">
        <is>
          <t>No submission found.</t>
        </is>
      </c>
      <c r="AH138" t="n">
        <v>10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10</v>
      </c>
      <c r="X139" t="n">
        <v>0</v>
      </c>
      <c r="Y139" t="inlineStr">
        <is>
          <t>The student completed most tasks correctly. They successfully implemented the data loading, transforms, and DataLoader creation. The model loading and adaptation were mostly correct, though the variable naming was inconsistent. The training and validation loops were implemented correctly, including the crucial label adjustment. The student also plotted the loss and accuracy curves as required. However, the bonus task for Test Time Augmentation was not attempted, resulting in zero points for that section. The code structure was generally organized and followed the reference solution's approach, though some variable names were inconsistent.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11</v>
      </c>
      <c r="AA139" t="n">
        <v>0</v>
      </c>
      <c r="AB139" t="inlineStr">
        <is>
          <t>The student successfully completed all base tasks, earning full points for data loading, transforms, model building, training setup, and evaluation. The CNN model has 5 convolutional layers and includes batch normalization. Training and validation loops are implemented correctly. However, the student did not attempt the bonus task of implementing a residual connection. The code is well-structured and follows the reference solution's approach, with only minor deviations in variable naming and plotting style.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9" t="n">
        <v>11</v>
      </c>
      <c r="AD139" t="inlineStr">
        <is>
          <t>The student successfully implemented the dataset class, data loaders, and displayed samples. They correctly defined the U-Net model with the specified encoder. Training and validation loops were implemented, and the student defined the loss function and optimizer, trained the model, and plotted the loss curve. However, the student did not attempt to visualize the model's predictions against the ground truth, resulting in a 0 for Task 5. The overall score reflects the successful completion of most tasks, with partial credit awarded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39" t="n">
        <v>0</v>
      </c>
      <c r="AF139" t="n">
        <v>0</v>
      </c>
      <c r="AG139" t="inlineStr">
        <is>
          <t>No submission found.</t>
        </is>
      </c>
      <c r="AH139" t="n">
        <v>32</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6</v>
      </c>
      <c r="X140" t="n">
        <v>0</v>
      </c>
      <c r="Y140" t="inlineStr">
        <is>
          <t>The student completed the data loading and transformation tasks correctly, earning full points for those. They also attempted the training and validation loops, earning partial credit for the structure, but failed to implement the required label adjustment, resulting in a significant penalty. The model setup was incorrect, using an autoencoder approach instead of the required classification model. The student did not load the correct pretrained model or adapt it properly for the task. While they attempted to plot metrics, the overall solution was fundamentally flawed in its approach to the classification task, particularly in model architecture and label handling.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0.5/?
- Task 3: Plot training and validation losses: 0.5/?
- Task 4: Plot training and validation accuracy: 0.5/?
- Bonus Task: Defined 3 predictions correctly (original, h flip, v flip): 0.0/?
- Bonus Task: Averaged predictions correctly: 0.0/?</t>
        </is>
      </c>
      <c r="Z140" t="n">
        <v>8</v>
      </c>
      <c r="AA140" t="n">
        <v>0</v>
      </c>
      <c r="AB140" t="inlineStr">
        <is>
          <t>The student attempted most tasks but made several significant errors. They used ImageFolder but incorrectly initialized it with a transform that included RandomHorizontalFlip instead of RandomRotation. The CNN model had 5 convolutional layers but lacked Batch Normalization. The training and validation loops were implemented but incorrectly used softmax and stored metrics in lists that were overwritten each epoch. The plotting code was incorrect, using lists that were never properly populated. No bonus tasks were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0" t="n">
        <v>9</v>
      </c>
      <c r="AD140" t="inlineStr">
        <is>
          <t>The student successfully implemented the dataset class, including remapping masks, and created DataLoaders. Sample images and masks were displayed correctly. The U-Net model was defined using the specified efficientnet-b1 encoder. Training and validation loops were implemented, and the loss and optimizer were correctly defined. The model was trained, and both training and validation losses were printed. A loss curve was also plotted. However, the student failed to visualize the model's predictions against the ground truth, which was a required task. The score reflects the successful completion of most tasks, with partial credit awarded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0" t="n">
        <v>0</v>
      </c>
      <c r="AF140" t="n">
        <v>0</v>
      </c>
      <c r="AG140" t="inlineStr">
        <is>
          <t>No submission found.</t>
        </is>
      </c>
      <c r="AH140" t="n">
        <v>23</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10</v>
      </c>
      <c r="X141" t="n">
        <v>0</v>
      </c>
      <c r="Y141" t="inlineStr">
        <is>
          <t>The student completed most tasks correctly, earning full points for data loading, transforms, model setup, and training. The validation loop missed the label adjustment (-1), but partial credit was awarded. The student correctly implemented the label fix in the training loop. The plots were generated but lacked proper labels. The bonus task was not attempted. The code structure was generally correct, following the reference solution's approach, though some implementation details differed.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1" t="n">
        <v>11</v>
      </c>
      <c r="AA141" t="n">
        <v>0</v>
      </c>
      <c r="AB141" t="inlineStr">
        <is>
          <t>The student successfully completed all base tasks. They correctly implemented the ImageFolder dataset, created DataLoaders, applied the required transforms including RandomRotation and Resize to 32x32, and displayed sample images. The CNN model was built with 5 convolutional layers and included Batch Normalization. Training and validation loops were implemented, and the student set up the device, model, loss function, and optimizer correctly. The model was trained and the losses and accuracy were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1" t="n">
        <v>6</v>
      </c>
      <c r="AD141" t="inlineStr">
        <is>
          <t>The student successfully implemented the custom dataset class and created DataLoaders, earning full points for those tasks. They also correctly defined the U-Net model with the specified encoder. However, the submission is incomplete, with several tasks left as 'TO DO' and no code provided for the training loops, loss/optimizer definition, training execution, loss plotting, or prediction visualization. The dataset class implementation differs from the reference solution but is functionally correct. The missing components prevent the model from being trained or evaluated, resulting in a partial score.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submitted a code template with placeholder comments marked 'TO DO' but did not implement any of the required methods in the `ColorizationDataset` class. The `__init__`, `__len__`, `rgb_to_grayscale`, and `__getitem__` methods were left empty, and the test cells would fail to run because they depend on these unimplemented methods. Since no code was written to perform the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41" t="n">
        <v>27</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11</v>
      </c>
      <c r="X142" t="n">
        <v>4</v>
      </c>
      <c r="Y142" t="inlineStr">
        <is>
          <t>The student completed all tasks in Part 1 correctly, including transforms, DataLoaders, and displaying samples. Part 2 was also completed correctly, with the model loaded, backbone frozen, and classifier head replaced. The training and validation loops in Part 3 were implemented correctly, and the student correctly fixed the label indexing issue, which was awarded full points. Part 4 was completed with proper setup, training, and plotting of losses and accuracies. The bonus task for TTA was implemented correctly, defining three predictions and averaging them properly. The only minor deduction could be for not using `tqdm` in the loops, but this does not affect functionality and is not explicitly required in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11</v>
      </c>
      <c r="AA142" t="n">
        <v>4</v>
      </c>
      <c r="AB142" t="inlineStr">
        <is>
          <t>The student successfully implemented the base tasks, including loading and preparing the data with the required transforms, building a CNN model with 5 convolutional layers and batch normalization, and implementing training and validation loops. The student also trained the model and plotted the losses and accuracy. For the bonus task, the student correctly implemented a residual connection and retrained the model, demonstrating an understanding of advanced CNN concepts. The code is well-structured and follows the reference solution closely, with minor deviations in implementation details that do not affect the overall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11</v>
      </c>
      <c r="AD142" t="inlineStr">
        <is>
          <t>The student successfully implemented the dataset class, DataLoaders, and displayed samples correctly. They also defined the U-Net model with the correct encoder, implemented training and validation loops, defined loss and optimizer, trained the model, and plotted the loss curve. However, the student did not attempt to visualize predictions, resulting in a 0 for Task 5. The code is generally well-structured and follows the reference solution closely, with minor deviations in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42" t="n">
        <v>33</v>
      </c>
      <c r="AI142" t="n">
        <v>13</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4</v>
      </c>
      <c r="X143" t="n">
        <v>0</v>
      </c>
      <c r="Y143" t="inlineStr">
        <is>
          <t>The student completed the basic data loading and transformation tasks correctly, earning full points for those. However, the implementation of the model and training loops was fundamentally flawed. The student used BCEWithLogitsLoss instead of CrossEntropyLoss, failed to properly freeze the backbone, and didn't adjust the labels from 1-26 to 0-25. The validation loop was missing entirely, and there was no attempt to display sample images. The training process was incomplete and would not run successfully. While there was some attempt at the bonus task, it was not implemented correctly. The score reflects partial credit for the correctly implemented data loading and transformation tasks, with significant deductions for the major implementation errors.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43" t="n">
        <v>5</v>
      </c>
      <c r="AA143" t="n">
        <v>0</v>
      </c>
      <c r="AB143" t="inlineStr">
        <is>
          <t>The student attempted most tasks but received partial credit due to incomplete or incorrect implementations. Task 1 (Dataset class) was correctly implemented using ImageFolder. Task 2 (DataLoaders) was partially correct as the student created DataLoaders but used the wrong dataset objects. Task 3 (Transforms) was not attempted correctly, as the student defined transforms but did not apply them to the datasets. Task 4 (Display images) was not attempted. The CNN model (Task 5) was incomplete and did not meet the requirements. Batch normalization (Task 6) was not implemented. The training and validation loops (Tasks 7-8) were partially correct but contained unnecessary softmax operations. Training setup (Task 9) was correct, but training execution (Task 10) was incomplete. Plotting (Task 11) was not attempted.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3" t="n">
        <v>9</v>
      </c>
      <c r="AD143" t="inlineStr">
        <is>
          <t>The student successfully implemented the dataset class and created DataLoaders, earning full points for those tasks. They also correctly implemented the training and validation loops, defined the loss function and optimizer, trained the model, and printed/plot the losses. However, they failed to display sample images and masks, define the correct U-Net model with efficientnet-b1 encoder, and visualize predictions. The code structure is fragmented, with some tasks missing entirely and others not following the reference solution's organization. Despite these omissions, partial credit was awarded for attempted tasks.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143" t="n">
        <v>0</v>
      </c>
      <c r="AF143" t="n">
        <v>0</v>
      </c>
      <c r="AG143" t="inlineStr">
        <is>
          <t>No submission found.</t>
        </is>
      </c>
      <c r="AH143" t="n">
        <v>18</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11</v>
      </c>
      <c r="X144" t="n">
        <v>0</v>
      </c>
      <c r="Y144" t="inlineStr">
        <is>
          <t>The student completed most tasks correctly. They implemented the data loading, transforms, and visualization correctly. The model loading and adaptation were also done properly, including freezing the backbone and replacing the classifier head. The training and validation loops were implemented correctly with proper label adjustment. The student also plotted the training and validation metrics. However, the bonus task for Test Time Augmentation was not attempted, resulting in no bonus points. The only minor deduction could be from the validation loop where softmax was unnecessarily applied before argmax, but this didn't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44" t="n">
        <v>8</v>
      </c>
      <c r="AA144" t="n">
        <v>0</v>
      </c>
      <c r="AB144" t="inlineStr">
        <is>
          <t>The student successfully implemented a custom Dataset class (Task 1) and correctly applied the required transforms (Task 3) with RandomRotation and Resize to 32x32. Sample images were also displayed (Task 4). A CNN model with 5 convolutional layers was defined (Task 1), and Batch Normalization was added after each convolutional layer (Task 2). Training and validation loops were attempted (Tasks 1 &amp; 2), and the student set up the device, model, loss, and optimizer (Task 1). The model was trained, and losses and accuracy were plotted (Tasks 2 &amp; 3). However, the student failed to correctly implement the residual connection in the bonus task, resulting in a zero for both bonus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4" t="n">
        <v>12</v>
      </c>
      <c r="AD144" t="inlineStr">
        <is>
          <t>The student's submission successfully addresses all tasks outlined in the rubric. The dataset class is correctly implemented with remapping functionality, and DataLoaders are properly created. Sample images and masks are displayed effectively. The model is correctly defined using a pretrained U-Net with the specified encoder. Training and validation loops are implemented, and the loss and optimizer are appropriately defined. The model is trained, and both training and validation losses are printed and plotted. Finally, the student visualizes predictions against ground truth for multiple images, completing all required tasks with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student's implementation of the `ColorizationDataset` class is fundamentally flawed. While the `__init__` and `__len__` methods are correctly implemented, the `rgb_to_grayscale` method is left incomplete with a comment indicating it was ignored. The `__getitem__` method attempts to use the grayscale conversion but incorrectly accesses the tensor dimensions, leading to potential errors. The visualization part is correctly implemented, but the incomplete and incorrect implementation of the core functionality disqualifies the submission from receiving any points. The student's note about using a different approach does not excuse the failure to implement the required methods correctly.
Breakdown:
- Correctly implemented `ColorizationDataset` class:&lt;br&gt;• `__init__`: Store dataset&lt;br&gt;• `__len__`: Return length&lt;br&gt;• `rgb_to_grayscale`: Correct formula and dimensions&lt;br&gt;• `__getitem__`: Return (grayscale, color) tuple&lt;br&gt;• Correct visualization: 0.0/?</t>
        </is>
      </c>
      <c r="AH144" t="n">
        <v>31</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8</v>
      </c>
      <c r="X145" t="n">
        <v>0</v>
      </c>
      <c r="Y145" t="inlineStr">
        <is>
          <t>The student completed the data loading and preparation tasks correctly, including transforms, DataLoaders, and sample image display. They also correctly loaded the EfficientNetV2-Small model and replaced the classifier head. However, they failed to freeze the backbone layers, resulting in a -50% penalty for that task. The training and validation loops were implemented but incorrectly handled the label indexing, leading to a -2.0 point penalty. The student did not plot the training/validation losses or accuracy as required. The bonus task for Test Time Augmentation was not attempted. Despite some correct implementations, significant errors in model adaptation and evaluation prevent a higher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45" t="n">
        <v>8</v>
      </c>
      <c r="AA145" t="n">
        <v>0</v>
      </c>
      <c r="AB145" t="inlineStr">
        <is>
          <t>The student correctly implemented the data loading and preparation tasks, including using ImageFolder, creating DataLoaders, applying the required transforms, and displaying sample images. However, the CNN model implementation deviates significantly from the requirements, using a different architecture and not following the specified 5 convolutional layers. The training and validation functions were partially implemented but lacked proper accuracy calculation. The student did not complete the model training visualization or the bonus residual connection task. The score reflects partial completion of the data preparation and basic training setup tasks, with significant deductions for the incomplete or incorrect model implementation and missing visualization.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5" t="n">
        <v>8</v>
      </c>
      <c r="AD145" t="inlineStr">
        <is>
          <t>The student successfully implemented the dataset class and created DataLoaders, though the image resizing was inconsistent with the reference. The U-Net model was correctly defined with the specified encoder. Training and validation loops were implemented, and the loss and optimizer were properly defined and used. The model was trained, and training/validation losses were printed. However, the student failed to display sample images and masks, and did not plot the loss curve. The visualization of predictions was attempted but used an incorrect approach for handling the mask dimensions and class mapping, though the structure was present.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145" t="n">
        <v>0</v>
      </c>
      <c r="AF145" t="n">
        <v>0</v>
      </c>
      <c r="AG145" t="inlineStr">
        <is>
          <t>No submission found.</t>
        </is>
      </c>
      <c r="AH145" t="n">
        <v>24</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10</v>
      </c>
      <c r="X146" t="n">
        <v>0</v>
      </c>
      <c r="Y146" t="inlineStr">
        <is>
          <t>The student successfully completed Part 1, correctly implementing the transforms, creating DataLoaders, and displaying sample images. In Part 2, the student failed to load the required EfficientNetV2-Small model and instead used EfficientNet-B0, earning no points for that section. The training and validation loops in Part 3 were mostly correct, with the student correctly handling the label adjustment, earning partial credit. Part 4 was partially completed, with the student setting up the device, training the model, and plotting the loss and accuracy curves. The bonus task in Part 5 was not attempted. The score reflects the partial completion of the tasks, with deductions for the incorrect model choice and incomplete implementation.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11</v>
      </c>
      <c r="AA146" t="n">
        <v>0</v>
      </c>
      <c r="AB146" t="inlineStr">
        <is>
          <t>The student successfully completed the base tasks, including loading data, preparing it with the required transforms, building a CNN with 5 layers and batch normalization, implementing training and validation loops, and training the model while plotting metrics. However, the student failed to address the bonus task of implementing a residual connection. The test transform was incorrect (resizing to 224x224 instead of 32x32), but this was a minor issue in the data preparation phase and did not prevent the code from running or completing the base tasks. The student earned full points for the base tasks and no points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6" t="n">
        <v>11</v>
      </c>
      <c r="AD146" t="inlineStr">
        <is>
          <t>The student successfully implemented the dataset class, dataloaders, and visualization of samples. They correctly defined a U-Net model with an efficientnet-b0 encoder (minor difference from b1, but still valid). Training and validation loops were implemented correctly. Loss and optimizer were defined appropriately, and training was executed with loss printing and plotting. Visualization of predictions was also correctly implemented. The only deduction is for using 'efficientnet-b0' instead of the specified 'efficientnet-b1' in the model definition, which is a minor deviation.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implementation of the `ColorizationDataset` class contains a critical error in the `__len__` method, which incorrectly returns the length of `self.images` instead of `self.dataset`. This is a fundamental mistake that prevents the dataset from functioning correctly. While the `rgb_to_grayscale` method attempts the correct formula, the implementation is flawed due to the misuse of instance variables. The `__getitem__` method also suffers from the same issue, making the entire class unusable. The visualization part is correct, but the underlying dataset functionality is broken. Since the rubric specifies an all-or-nothing grading for this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146" t="n">
        <v>32</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10</v>
      </c>
      <c r="X147" t="n">
        <v>1</v>
      </c>
      <c r="Y147" t="inlineStr">
        <is>
          <t>The student completed most tasks correctly, earning full points for data loading, transforms, model setup, and training. The validation loop and label fixing were implemented correctly. The student attempted the bonus TTA task but failed to average the predictions correctly, earning partial credit. The code structure was fragmented, with some tasks split across multiple cells, but each task was attempted and mostly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147" t="n">
        <v>10</v>
      </c>
      <c r="AA147" t="n">
        <v>0</v>
      </c>
      <c r="AB147" t="inlineStr">
        <is>
          <t>The student successfully implemented the dataset loading, transforms, and CNN model with Batch Normalization. The training and validation loops were partially implemented. However, the student failed to display sample images with labels, and the residual connection implementation was incorrect and did not run properly. The overall structure followed the reference solution, but key components were missing or flawed.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7" t="n">
        <v>11</v>
      </c>
      <c r="AD147" t="inlineStr">
        <is>
          <t>The student successfully implemented the dataset class, including remapping masks and creating DataLoaders. Sample images and masks were displayed correctly. The U-Net model with the specified encoder was defined. Training and validation loops were implemented, and the loss and optimizer were correctly defined. The model was trained, and both training and validation losses were printed. A loss curve was plotted. Predictions were visualized against ground truth for multiple images. The student used efficientnet-b1 as required. The only minor issue is the use of a smaller image size (64x64) compared to the reference solution (256x256), but this does not significantly impact the functionality or correctness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7" t="n">
        <v>0</v>
      </c>
      <c r="AF147" t="n">
        <v>0</v>
      </c>
      <c r="AG147" t="inlineStr">
        <is>
          <t>No submission found.</t>
        </is>
      </c>
      <c r="AH147" t="n">
        <v>31</v>
      </c>
      <c r="AI147" t="n">
        <v>1</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7</v>
      </c>
      <c r="X148" t="n">
        <v>0</v>
      </c>
      <c r="Y148" t="inlineStr">
        <is>
          <t>The student completed the data loading and visualization tasks correctly, earning full points for those. However, they failed to properly freeze the backbone of the EfficientNet model, resulting in a 0 for that task. The training and validation loops were incorrectly implemented for classification, using binary classification logic instead of multi-class classification. The student also failed to fix the label indexing issue (EMNIST labels are 1-26, but need to be 0-25). No code was provided for plotting the training metrics, and the bonus task was not attempted. The score reflects partial credit for the correctly implemented tasks and deductions for the major implementation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48" t="n">
        <v>8</v>
      </c>
      <c r="AA148" t="n">
        <v>0</v>
      </c>
      <c r="AB148" t="inlineStr">
        <is>
          <t>The student successfully implemented the dataset loading, transforms, and data loading with correct image resizing and rotation. The CNN model was built with 5 convolutional layers as required. Training and validation loops were implemented, and the device, model, loss function, and optimizer were set up correctly. However, the student failed to implement batch normalization in the CNN model, and the training and validation metrics were not plotted.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48" t="n">
        <v>7</v>
      </c>
      <c r="AD148" t="inlineStr">
        <is>
          <t>The student attempted most tasks but made several critical errors. The dataset class is flawed, the loss function is incorrect, and the mask handling in training/validation loops is wrong. The visualization part is attempted but has issues. Partial credit is awarded where the student made a genuine attempt, but significant deductions are made for incorrect approaches and missing components.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1.5/?</t>
        </is>
      </c>
      <c r="AE148" t="n">
        <v>0</v>
      </c>
      <c r="AF148" t="n">
        <v>0</v>
      </c>
      <c r="AG148" t="inlineStr">
        <is>
          <t>No submission found.</t>
        </is>
      </c>
      <c r="AH148" t="n">
        <v>22</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student submitted an empty notebook for Question 1. There is no code present to evaluate for any of the tasks outlined in the rubric. As a result, all tasks are awarded 0 points.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49" t="n">
        <v>7</v>
      </c>
      <c r="AA149" t="n">
        <v>0</v>
      </c>
      <c r="AB149" t="inlineStr">
        <is>
          <t>The student attempted most tasks, earning partial credit for data loading, transforms, and basic training/validation loops. However, the CNN model implementation is incorrect, missing Batch Normalization and having a flawed structure. The image display task is incomplete as labels are not correctly shown. The bonus task was not attempted. The code runs but contains significant logical errors in the model architecture.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49" t="n">
        <v>6</v>
      </c>
      <c r="AD149" t="inlineStr">
        <is>
          <t>The student attempted most tasks but received significant penalties for incorrect approaches, particularly in dataset handling, loss function selection, and model configuration. The dataset class was incomplete, DataLoaders were not created, and the loss function was inappropriate for multi-class segmentation. Partial credit was awarded where the student made genuine attempts despite logical errors.
Breakdown:
- Build custom dataset class for images and masks: 1.0/?
- Create DataLoaders: 0.0/?
- Display sample images and masks: 0.5/?
- Define pretrained U-Net with efficientnet-b1 encoder: 1.0/?
- Training loop: 0.5/?
- Validation loop: 0.5/?
- Define loss and optimizer: 0.0/?
- Train the model: 0.0/?
- Print training and validation losses: 0.0/?
- Plot loss curve: 0.5/?
- Visualize predictions vs ground truth for multiple images: 1.0/?</t>
        </is>
      </c>
      <c r="AE149" t="n">
        <v>0</v>
      </c>
      <c r="AF149" t="n">
        <v>0</v>
      </c>
      <c r="AG149" t="inlineStr">
        <is>
          <t>No submission found.</t>
        </is>
      </c>
      <c r="AH149" t="n">
        <v>13</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10</v>
      </c>
      <c r="X150" t="n">
        <v>0</v>
      </c>
      <c r="Y150" t="inlineStr">
        <is>
          <t>The student completed the data loading and preparation tasks correctly, earning full points for Part 1. However, they made a critical error by loading EfficientNetV2-M instead of the required EfficientNetV2-Small, resulting in 0 points for Part 2. The training and validation loops were partially correct but failed to address the label indexing issue, leading to a -2.0 penalty. The student attempted the training setup and execution but did not complete the plotting tasks. The bonus tasks were not attempted. The score reflects partial completion of some tasks and penalties for significant errors.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50" t="n">
        <v>4</v>
      </c>
      <c r="AA150" t="n">
        <v>0</v>
      </c>
      <c r="AB150" t="inlineStr">
        <is>
          <t>The student correctly implemented the dataset loading using ImageFolder and created DataLoaders, earning partial credit for Task 1 and Task 2. They also displayed sample images with labels for Task 4. However, the transforms in Task 3 were incorrect as the test transform did not resize to 32x32 and the training transform included RandomHorizontalFlip which was not specified. The CNN model in Part 2 was incomplete and incorrect, missing Batch Normalization and having the wrong output layer. The training and validation functions in Part 3 were not used, and the training setup in Part 4 incorrectly used a UNet model instead of the specified CNN. No bonus tasks were attempted.
Breakdown:
- Task 1: Dataset class or ImageFolder: 1.0/?
- Task 2: Create train/test datasets and DataLoaders: 0.5/?
- Task 3: Transforms (RandomRotation, Resize to 32x32): 0.0/?
- Task 4: Display sample images with labels: 1.0/?
- Part 2 Total: 0.0/?
- Part 3 Total: 0.0/?
- Part 4 Total: 2.0/?
- Part 5 Bonus Total: 0.0/?</t>
        </is>
      </c>
      <c r="AC150" t="n">
        <v>7</v>
      </c>
      <c r="AD150" t="inlineStr">
        <is>
          <t>The student attempted most tasks but made significant errors in dataset handling, model architecture, and loss function selection. The dataset class was not implemented correctly, and the U-Net model used the wrong encoder. The loss function was inappropriate for multi-class segmentation, leading to incorrect training and validation. Partial credit was awarded for attempts at visualization and training loops, but the overall structure deviated too much from the reference solution.
Breakdown:
- Build custom dataset class for images and masks: 0.0/?
- Create DataLoaders: 0.0/?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0.5/?</t>
        </is>
      </c>
      <c r="AE150" t="n">
        <v>0</v>
      </c>
      <c r="AF150" t="n">
        <v>0</v>
      </c>
      <c r="AG150" t="inlineStr">
        <is>
          <t>No submission found.</t>
        </is>
      </c>
      <c r="AH150" t="n">
        <v>21</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8</v>
      </c>
      <c r="X151" t="n">
        <v>0</v>
      </c>
      <c r="Y151" t="inlineStr">
        <is>
          <t>The student attempted most tasks but made several critical errors. The transforms were incorrect, the backbone freezing was flawed, and the TTA implementation was missing. However, the student correctly displayed sample images, replaced the classifier head, and implemented the training and validation loops with label adjustment. The plots were attempted but not fully correct. The bonus task was not attempted.
Breakdown:
- Task 1: Complete transforms (Resize, ToTensor, Normalize): 0.0/?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1" t="n">
        <v>7</v>
      </c>
      <c r="AA151" t="n">
        <v>0</v>
      </c>
      <c r="AB151"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The student also set up the device, model, loss function, and optimizer, and trained the model, though the training loop had some issues. However, the student failed to implement batch normalization in the CNN model and did not complete the bonus task of adding a residual connection. The code structure was generally followed, but some tasks were incomplete or had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1" t="n">
        <v>11</v>
      </c>
      <c r="AD151" t="inlineStr">
        <is>
          <t>The student successfully implemented the dataset class, including the remap_mask function, and created DataLoaders. Sample images and masks were displayed correctly. The U-Net model with efficientnet-b1 encoder was defined as required. Training and validation loops were implemented, and the student defined the loss function and optimizer, trained the model, and printed the losses. A loss curve was plotted. Predictions were visualized against ground truth for multiple images. The student used efficientnet-b1 instead of efficientnet-b0 as specified in the reference solution, but this is a minor deviation and does not warrant a penalty. The score is slightly reduced due to the use of a different encoder.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26</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11</v>
      </c>
      <c r="X152" t="n">
        <v>0</v>
      </c>
      <c r="Y152" t="inlineStr">
        <is>
          <t>The student completed most tasks correctly. Part 1 was fully addressed with correct transforms, DataLoaders, and sample image display. Part 2 correctly loaded the model, froze the backbone, and replaced the classifier head. Part 3 implemented training and validation loops, and crucially, fixed the label indexing issue, earning the full 2 points for that subtask. Part 4 successfully set up training, executed it, and plotted the required metrics. However, the code is fragmented across multiple cells, which is not ideal but doesn't warrant penalties as each task was attempted. No bonus task was attempted, resulting in 0 bonus points. The total score is 11.0 out of 12.0.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52" t="n">
        <v>0</v>
      </c>
      <c r="AA152" t="n">
        <v>0</v>
      </c>
      <c r="AB152" t="inlineStr">
        <is>
          <t>No submission found.</t>
        </is>
      </c>
      <c r="AC152" t="n">
        <v>0</v>
      </c>
      <c r="AD152" t="inlineStr">
        <is>
          <t>No submission found.</t>
        </is>
      </c>
      <c r="AE152" t="n">
        <v>0</v>
      </c>
      <c r="AF152" t="n">
        <v>0</v>
      </c>
      <c r="AG152" t="inlineStr">
        <is>
          <t>No submission found.</t>
        </is>
      </c>
      <c r="AH152" t="n">
        <v>11</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11</v>
      </c>
      <c r="X153" t="n">
        <v>0</v>
      </c>
      <c r="Y153" t="inlineStr">
        <is>
          <t>The student completed most tasks correctly, earning full points for data loading, transforms, and display. The model loading and classifier replacement were also correct. The training and validation loops were implemented with the necessary label adjustment. The student earned full points for the label fix. However, the backbone freezing was not implemented correctly, resulting in a 0 for that task. The plots for loss and accuracy were generated correctly.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3" t="n">
        <v>10</v>
      </c>
      <c r="AA153" t="n">
        <v>0</v>
      </c>
      <c r="AB153" t="inlineStr">
        <is>
          <t>The student successfully completed most tasks, earning full points for dataset loading, transforms, model architecture, and training setup. Partial credit was awarded for DataLoader creation due to missing num_workers specification. The student attempted all required components, including training and validation loops, and plotting. However, the model architecture has a critical flaw: the final pooling layer reduces the feature map to 1x1, making the fully connected layer dimensions incorrect (512*1*1 instead of 512*4*4 as required by the 32x32 input size). This prevents proper evaluation.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11</v>
      </c>
      <c r="AD153" t="inlineStr">
        <is>
          <t>The student successfully implemented the dataset class, data loaders, and displayed samples correctly. They used the correct U-Net model with efficientnet-b1 encoder. Training and validation loops were implemented correctly. Loss and optimizer were defined properly, and training was executed with loss values printed. The loss curve was plotted. However, the student used efficientnet-b1 instead of efficientnet-b0 as specified in the rubric, which is a deviation from instructions. The visualization of predictions was correct. All tasks were attempted, and partial credit was awarded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32</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7</v>
      </c>
      <c r="X154" t="n">
        <v>0</v>
      </c>
      <c r="Y154" t="inlineStr">
        <is>
          <t>The student completed the data loading and visualization tasks correctly, earning full points for those. They also attempted to load the model and modify the classifier head, earning partial credit for those tasks. However, the student failed to properly freeze the backbone, resulting in a 0 for that task. The training and validation loops were incomplete and contained logical errors, earning no points. The student also failed to fix the label indexing issue, which is a critical part of the task. The training setup and execution were incomplete, and no plots were generated. The bonus task was not attempted. The code is fragmented and doesn't run end-to-end, but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154" t="n">
        <v>7</v>
      </c>
      <c r="AA154" t="n">
        <v>0</v>
      </c>
      <c r="AB154" t="inlineStr">
        <is>
          <t>The student successfully implemented a custom Dataset class and correctly applied the required transforms, including RandomRotation and Resize to 32x32, earning full points for those tasks. They also displayed sample images with labels correctly. However, the CNN model implementation contains errors, including incorrect layer definitions and a mismatched fully connected layer size, resulting in 0 points for the model tasks. The training and validation loops were partially correct, earning half points each, but the plotting of losses and accuracy was not completed.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4" t="n">
        <v>6</v>
      </c>
      <c r="AD154" t="inlineStr">
        <is>
          <t>The student's submission shows a partial understanding of the tasks but contains several critical errors. The dataset class is incomplete, the DataLoaders are not created correctly, and the loss function is inappropriate for multi-class segmentation. The student attempts most tasks but fails to implement them correctly, resulting in a low score. The model definition is correct but the number of classes is wrong. The training and validation loops are attempted but use the wrong loss function. The visualization of predictions is attempted but contains logical errors.
Breakdown:
- Build custom dataset class for images and masks: 1.0/?
- Create DataLoaders: 0.0/?
- Display sample images and masks: 0.5/?
- Define pretrained U-Net with efficientnet-b1 encoder: 1.0/?
- Training loop: 0.25/?
- Validation loop: 0.25/?
- Define loss and optimizer: 0.0/?
- Train the model: 0.5/?
- Print training and validation losses: 0.5/?
- Plot loss curve: 0.5/?
- Visualize predictions vs ground truth for multiple images: 1.0/?</t>
        </is>
      </c>
      <c r="AE154" t="n">
        <v>0</v>
      </c>
      <c r="AF154" t="n">
        <v>0</v>
      </c>
      <c r="AG154" t="inlineStr">
        <is>
          <t>No submission found.</t>
        </is>
      </c>
      <c r="AH154" t="n">
        <v>20</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9</v>
      </c>
      <c r="X155" t="n">
        <v>0</v>
      </c>
      <c r="Y155" t="inlineStr">
        <is>
          <t>The student correctly completed the data loading and preparation tasks, including transforms, DataLoaders, and displaying samples. They also implemented the training and validation loops correctly, including the crucial label adjustment for 0-indexing, earning full points for those components. However, they failed to use the required EfficientNetV2-Small model, instead using EfficientNetB0, resulting in zero points for the model loading and adaptation tasks. The training setup and execution were partially correct but lacked proper visualization. The bonus task was not attempted. The score reflects partial completion of the data preparation and training components while penalizing the incorrect model choice and missing components.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5" t="n">
        <v>11</v>
      </c>
      <c r="AA155" t="n">
        <v>0</v>
      </c>
      <c r="AB155" t="inlineStr">
        <is>
          <t>The student successfully implemented the dataset loading, transforms, CNN model with 5 convolutional layers and batch normalization, training and validation loops, and training setup. They also plotted the losses and accuracy. However, they failed to display sample images with labels and did not attempt the bonus task with residual connections. The implementation follows the lab logic but missed some key visualization and bonus components.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11</v>
      </c>
      <c r="AD155" t="inlineStr">
        <is>
          <t>The student attempted all tasks but made several deviations from the reference solution. The dataset class was less efficient, the U-Net encoder was incorrect, and the code was fragmented across multiple cells. Despite these issues, the student demonstrated an understanding of the concepts and implemented most of the required functionality. Partial credit was awarded for each task based on the effort and correctness of the implementation.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55" t="n">
        <v>0</v>
      </c>
      <c r="AF155" t="n">
        <v>5</v>
      </c>
      <c r="AG15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meets all the specified requirements.
Breakdown:
- Correctly implemented `ColorizationDataset` class:&lt;br&gt;• `__init__`: Store dataset&lt;br&gt;• `__len__`: Return length&lt;br&gt;• `rgb_to_grayscale`: Correct formula and dimensions&lt;br&gt;• `__getitem__`: Return (grayscale, color) tuple&lt;br&gt;• Correct visualization: 5.0/?</t>
        </is>
      </c>
      <c r="AH155" t="n">
        <v>31</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10</v>
      </c>
      <c r="X156" t="n">
        <v>0</v>
      </c>
      <c r="Y156" t="inlineStr">
        <is>
          <t>The student completed most of the required tasks, earning full points for data loading, model setup, and label adjustment. However, they failed to display sample images (Task 3) and didn't implement the bonus task. The training and validation loops were partially correct but had issues with output shape handling. The plotting of metrics was incomplete as only one epoch was run. Despite these shortcomings, the student demonstrated understanding of transfer learning concepts and proper implementation of most core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56" t="n">
        <v>7</v>
      </c>
      <c r="AA156" t="n">
        <v>0</v>
      </c>
      <c r="AB156" t="inlineStr">
        <is>
          <t>The student attempted most tasks but had significant issues. They created a custom Dataset class (Task 1) and used DataLoaders (Task 2), but the test transform was incorrect (Task 3). No code was provided for displaying images (Task 4). The CNN model had only 3 conv layers (Task 1) and no BatchNorm (Task 2). The training and validation loops were partially correct (Tasks 1-2) but contained unnecessary softmax. The student set up device, model, loss, and optimizer (Task 1), trained the model (Task 2), and plotted losses and accuracy (Task 3). The bonus tasks were not attempted. The score reflects partial attempts and logical errors.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0.5/?
- Task 3: Plot losses and accuracy: 1.0/?
- Defined residual connection correctly (even if it is not from 2nd to 4th layer): 0.0/?
- Retrain + Plot losses and accuracy: 0.0/?</t>
        </is>
      </c>
      <c r="AC156" t="n">
        <v>11</v>
      </c>
      <c r="AD156" t="inlineStr">
        <is>
          <t>The student successfully implemented the dataset class, DataLoaders, U-Net model with the correct encoder, training and validation loops, loss and optimizer, and executed the training. They also plotted the loss curve. However, they failed to display sample images and masks, and did not visualize the model's predictions against ground truth. The code is generally correct but incomplete, leading to partial credit for most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28</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8</v>
      </c>
      <c r="X157" t="n">
        <v>0</v>
      </c>
      <c r="Y157" t="inlineStr">
        <is>
          <t>The student correctly implemented the data loading, transforms, and basic model setup. However, they used the wrong model variant (EfficientNetV2-Small instead of EfficientNetV2-S) and failed to fix the label indexing issue, resulting in a -2.0 penalty. The training and validation loops were implemented correctly, and the loss and accuracy plots were generated. The bonus task for Test Time Augmentation was not attempted, resulting in 0 points for the bonus. The student's score reflects partial credit for the tasks attempted, with penalties for the incorrect model and label indexing.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8</v>
      </c>
      <c r="AA157" t="n">
        <v>0</v>
      </c>
      <c r="AB157" t="inlineStr">
        <is>
          <t>The student successfully completed the data loading and preparation tasks, including using ImageFolder, creating DataLoaders, applying the required transforms, and displaying sample images. The CNN model was attempted with 5 convolutional layers, but Batch Normalization was incorrectly implemented. The training and validation loops were partially correct, but the plotting of losses and accuracy was missing. The bonus task for residual connections was not attempted. The score reflects partial completion of the base tasks with some logical and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7" t="n">
        <v>11</v>
      </c>
      <c r="AD157" t="inlineStr">
        <is>
          <t>The student successfully implemented the dataset class, data loaders, and displayed samples correctly. They also defined the U-Net model with the correct encoder, implemented training and validation loops, defined loss and optimizer, trained the model, and printed losses. The visualization of predictions was also correct. However, the student failed to plot the loss curve, resulting in a deduction of 0.5 points for that specific subtask. The overall score reflects the successful completion of most tasks with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57" t="n">
        <v>0</v>
      </c>
      <c r="AF157" t="n">
        <v>0</v>
      </c>
      <c r="AG157" t="inlineStr">
        <is>
          <t>No submission found.</t>
        </is>
      </c>
      <c r="AH157" t="n">
        <v>27</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11.5</v>
      </c>
      <c r="X158" t="n">
        <v>0</v>
      </c>
      <c r="Y158" t="inlineStr">
        <is>
          <t>The student completed most tasks correctly, earning full points for data loading, model setup, and training. The transforms were correctly implemented, and the model was properly adapted for the 26 classes. The training and validation loops were implemented correctly, and the student correctly handled the label adjustment from 1-26 to 0-25, earning the full 2 points for this critical step. The student also successfully plotted the training and validation losses and accuracies. However, the bonus task for Test Time Augmentation was not attempted, resulting in 0 points for the bonus. The student's code was well-structured and followed the reference solution closely, with only minor deviations in implementation style.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
- Averaged predictions correctly: 0/?</t>
        </is>
      </c>
      <c r="Z158" t="n">
        <v>7</v>
      </c>
      <c r="AA158" t="n">
        <v>0</v>
      </c>
      <c r="AB158" t="inlineStr">
        <is>
          <t>The student attempted most tasks but fell short in several areas. They created a custom Dataset class (Task 1) and implemented transforms with RandomRotation and Resize (Task 3). Sample images were displayed correctly (Task 4). The CNN model had 5 convolutional layers but incorrect dimensions (Task 1) and BatchNorm was partially implemented (Task 2). Training and validation loops were attempted but lacked proper metrics tracking (Tasks 1-2). Training setup was incomplete (Task 1), and plotting was only partially done (Task 3). The bonus task was not attempted. The student demonstrated understanding of basic CNN concepts but failed to fully implement the required architecture and training procedures.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0.5/?
- Task 1: Training loop function: 0.5/?
- Task 2: Validation loop function: 0.5/?
- Task 1: Set up device, model, loss, optimizer: 0.5/?
- Task 2: Train the model: 0.5/?
- Task 3: Plot losses and accuracy: 0.5/?
- Defined residual connection correctly (even if it is not from 2nd to 4th layer): 0.0/?
- Retrain + Plot losses and accuracy: 0.0/?</t>
        </is>
      </c>
      <c r="AC158" t="n">
        <v>11</v>
      </c>
      <c r="AD158" t="inlineStr">
        <is>
          <t>The student successfully implemented the dataset class, including remapping masks and displaying samples. They correctly set up DataLoaders and defined a U-Net model with the specified encoder. Training and validation loops were implemented, and the student defined the loss function and optimizer, trained the model, and plotted the loss curve. Visualization of predictions was also correctly implemented. However, the student used 'efficientnet-b1' instead of 'efficientnet-b0' as specified in the rubric, resulting in a deduction of 1 point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5</v>
      </c>
      <c r="AG158"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58" t="n">
        <v>29.5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7</v>
      </c>
      <c r="X159" t="n">
        <v>0</v>
      </c>
      <c r="Y159" t="inlineStr">
        <is>
          <t>The student completed the data loading and display tasks correctly, earning full points for those. They also correctly loaded the EfficientNetV2-Small model and attempted to replace the classifier head. However, they failed to freeze the backbone properly, only freezing all parameters instead of just the feature extractor. The training and validation loops had significant issues, including incorrect output handling and failing to fix the label indexing problem, resulting in a -2.0 penalty. The training setup was partially correct but the training process itself was flawed. The student did not attempt to plot the losses or accuracy.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0.0/?
- Penalty: Did NOT fix labels (1–26 instead of 0–25): -2.0/?
- Task 1: Set up device, model, loss, optimizer: 1.0/?
- Task 2: Train the model: 0.25/?
- Task 3: Plot training and validation losses: 0.0/?
- Task 4: Plot training and validation accuracy: 0.0/?
- Bonus Task: Defined 3 predictions correctly (original, h flip, v flip): 0.0/?
- Bonus Task: Averaged predictions correctly: 0.0/?</t>
        </is>
      </c>
      <c r="Z159" t="n">
        <v>6</v>
      </c>
      <c r="AA159" t="n">
        <v>0</v>
      </c>
      <c r="AB159" t="inlineStr">
        <is>
          <t>The student correctly implemented the dataset loading using ImageFolder and applied the required transforms, including RandomRotation and Resize to 32x32. They also created the DataLoaders. The CNN model was implemented with 5 convolutional layers. The training and validation loops were partially implemented, with the validation loop correctly calculating accuracy. However, the student failed to display sample images, add Batch Normalization to the CNN model, fully implement the training loop, plot losses and accuracy, and attempt the bonus residual connection task. The code is fragmented and lacks some essential components required by the rubric.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9" t="n">
        <v>9</v>
      </c>
      <c r="AD159" t="inlineStr">
        <is>
          <t>The student successfully implemented the dataset class, data loaders, and visualization of samples. They also defined the training and validation loops, loss function, optimizer, and executed training, printing and plotting the losses. However, they used an incorrect encoder (efficientnet-b0 instead of efficientnet-b1) and failed to visualize predictions, which were explicitly required. The code structure was generally correct, but the missing visualization task and incorrect encoder choice resulted in a deduction.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159" t="n">
        <v>0</v>
      </c>
      <c r="AF159" t="n">
        <v>0</v>
      </c>
      <c r="AG159" t="inlineStr">
        <is>
          <t>No submission found.</t>
        </is>
      </c>
      <c r="AH159" t="n">
        <v>22</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8</v>
      </c>
      <c r="X160" t="n">
        <v>0</v>
      </c>
      <c r="Y160" t="inlineStr">
        <is>
          <t>The student successfully completed Part 1, correctly implementing the transforms, creating DataLoaders, and displaying sample images. In Part 2, the student attempted to create a custom model class but failed to properly load the pretrained EfficientNetV2-Small and freeze its backbone, resulting in 0 points for those tasks. The classifier head replacement was also incorrect. The training and validation loops in Part 3 were partially correct but failed to address the crucial label indexing issue, resulting in a -2.0 penalty. Part 4 was partially completed with correct setup and plotting. The bonus task was not attempted. The score reflects partial completion of the achievable tasks and penalties for critical errors.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60" t="n">
        <v>8</v>
      </c>
      <c r="AA160" t="n">
        <v>0</v>
      </c>
      <c r="AB160" t="inlineStr">
        <is>
          <t>The student successfully implemented the dataset loading, transforms, and data loaders, including the required RandomRotation and Resize to 32x32. They also displayed sample images correctly. The CNN model was built with 5 convolutional layers and included Batch Normalization. Training and validation loops were implemented, and the model was trained. However, the student failed to plot the losses and accuracy curves as required. The bonus tasks for residual connections were not attempted. The code structure was generally correct, but the missing plots and bonus tasks resulted in a deduction of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0" t="n">
        <v>4</v>
      </c>
      <c r="AD160" t="inlineStr">
        <is>
          <t>The student attempted to create a dataset class and display images and masks, but the implementation was incomplete and contained errors. The rest of the tasks were not attempted, resulting in a low score. The student needs to complete all tasks as specified in the rubric to achieve a higher score.
Breakdown:
- Build custom dataset class for images and masks: 1.0/?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20</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11</v>
      </c>
      <c r="X161" t="n">
        <v>0</v>
      </c>
      <c r="Y161" t="inlineStr">
        <is>
          <t>The student completed most tasks correctly, earning full points for data loading, transforms, and model setup. The training and validation loops were implemented correctly with proper label adjustment. However, the student failed to freeze the backbone layers as required, resulting in a 0 for that task. The bonus tasks were not attempted. The code structure was generally organized and followed the reference solution, though the visualization function was overly complex for the task. The student demonstrated understanding of transfer learning concepts but missed a key requirement in model adaptation.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61" t="n">
        <v>11</v>
      </c>
      <c r="AA161" t="n">
        <v>0</v>
      </c>
      <c r="AB161" t="inlineStr">
        <is>
          <t>The student successfully completed all base tasks. They used ImageFolder correctly, implemented the required transforms including RandomRotation and Resize to 32x32, and displayed sample images. The CNN model was built with 5 convolutional layers and included Batch Normalization. Training and validation functions were implemented, and the student set up the device, model, loss function, and optimizer correctly. They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11</v>
      </c>
      <c r="AD161" t="inlineStr">
        <is>
          <t>The student successfully implemented the dataset class and displayed sample images and masks. They correctly defined the U-Net model with the specified encoder. The training and validation loops were partially implemented, and the loss and optimizer were correctly defined. The student also visualized predictions effectively. However, they failed to create proper DataLoaders with a train/test split, print training and validation losses, and plot the loss curve. These omissions resulted in partial credit for some tasks and no credit for others.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3.0/?</t>
        </is>
      </c>
      <c r="AE161" t="n">
        <v>0</v>
      </c>
      <c r="AF161" t="n">
        <v>0</v>
      </c>
      <c r="AG161" t="inlineStr">
        <is>
          <t>No submission found.</t>
        </is>
      </c>
      <c r="AH161" t="n">
        <v>33</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6</v>
      </c>
      <c r="X162" t="n">
        <v>0</v>
      </c>
      <c r="Y162" t="inlineStr">
        <is>
          <t>The student attempted most tasks but made significant errors in the implementation. The transforms were incorrect, the backbone was not frozen, and the training/validation loops used an incorrect approach for multi-class classification. The student also failed to fix the labels, resulting in a penalty. The bonus task was not attempted. Despite these issues, partial credit was awarded for tasks that were attempted with some correct elements.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t>
        </is>
      </c>
      <c r="Z162" t="n">
        <v>10</v>
      </c>
      <c r="AA162" t="n">
        <v>0</v>
      </c>
      <c r="AB162" t="inlineStr">
        <is>
          <t>The student successfully completed the data loading and preparation tasks, including using ImageFolder, creating DataLoaders, applying the required transforms, and displaying sample images. The CNN model was correctly implemented with 5 convolutional layers. The training and validation loops were partially implemented, with the validation loop receiving partial credit. However, the student failed to implement Batch Normalization, which was a key requirement. The training setup was correct, but the training loop was not executed properly, and the plotting of losses and accuracy was missing.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2" t="n">
        <v>10</v>
      </c>
      <c r="AD162" t="inlineStr">
        <is>
          <t>The student successfully implemented the dataset class, including remapping masks and displaying samples. They correctly defined a U-Net model with the specified encoder. Training and validation loops were implemented, and the student defined the loss function and optimizer, trained the model, and plotted the loss curve. However, the visualization of predictions was incomplete, as the predicted mask was not processed correctly (missing argmax and potential shape issues). This resulted in a loss of 1 point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2" t="n">
        <v>0</v>
      </c>
      <c r="AF162" t="n">
        <v>0</v>
      </c>
      <c r="AG162" t="inlineStr">
        <is>
          <t>No submission found.</t>
        </is>
      </c>
      <c r="AH162" t="n">
        <v>26</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7</v>
      </c>
      <c r="X163" t="n">
        <v>0</v>
      </c>
      <c r="Y163" t="inlineStr">
        <is>
          <t>The student completed the data loading and visualization tasks correctly, earning full points for those. However, they made critical errors in model setup and training. The classifier head was incorrectly modified, and the backbone was not frozen as required. The training and validation loops were implemented incorrectly, failing to properly handle the 0-indexed labels. The student attempted to implement TTA but did so incorrectly by processing each augmentation separately rather than averaging predictions. No points were awarded for the model adaptation, training, or bonus tasks due to these fundamental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63" t="n">
        <v>8</v>
      </c>
      <c r="AA163" t="n">
        <v>0</v>
      </c>
      <c r="AB163" t="inlineStr">
        <is>
          <t>The student successfully completed the data loading and preparation tasks, including using ImageFolder, creating DataLoaders, applying the required transforms, and displaying sample images. The CNN model was defined with 5 convolutional layers. Training and validation loops were implemented, and the device, model, loss function, and optimizer were set up correctly. However, the student failed to implement Batch Normalization, resulting in a loss of points for that task. The training process was initiated, but the student did not complete the training or plot the losses and accuracy.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3" t="n">
        <v>7</v>
      </c>
      <c r="AD163" t="inlineStr">
        <is>
          <t>The student successfully implemented the dataset class, data loaders, and displayed images. They also correctly defined the U-Net model with the specified encoder. The training and validation loops were implemented, and the loss and optimizer were defined appropriately. However, the student made significant errors in the visualization of predictions, using a binary thresholding approach instead of argmax for multi-class segmentation. Additionally, the loss curve plotting was not attempted. These errors resulted in partial credit for several tasks and no credit for the visualization and plotting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163" t="n">
        <v>0</v>
      </c>
      <c r="AF163" t="n">
        <v>0</v>
      </c>
      <c r="AG163" t="inlineStr">
        <is>
          <t>The student submitted a code template with placeholder comments marked 'TO DO' but did not implement any of the required methods in the `ColorizationDataset` class. The `__init__`, `__len__`, `rgb_to_grayscale`, and `__getitem__` methods were left empty, and the test cells would fail to run because they depend on these unimplemented methods. Since no code was written to perform the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63" t="n">
        <v>22</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7</v>
      </c>
      <c r="X164" t="n">
        <v>0</v>
      </c>
      <c r="Y164" t="inlineStr">
        <is>
          <t>The student completed the data loading and transformation tasks correctly, earning full points for those. They also created DataLoaders and displayed sample images. However, they failed to load the correct pretrained model (EfficientNetV2-Small) and instead used EfficientNetV2-S, earning no points for those tasks. The student attempted the training and validation loops but did not fix the label indexing issue, resulting in a -2.0 penalty. They set up the device, model, loss, and optimizer correctly but failed to plot the training and validation metrics.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64" t="n">
        <v>7</v>
      </c>
      <c r="AA164" t="n">
        <v>0</v>
      </c>
      <c r="AB164" t="inlineStr">
        <is>
          <t>The student successfully implemented the dataset loading using ImageFolder and applied the required transforms, including RandomRotation and Resize to 32x32. They also displayed sample images correctly. The CNN model was defined with 5 convolutional layers, but Batch Normalization was not implemented. The training and validation loop functions were partially correct, with issues in device handling. The model training setup was correct, but the training loop had issues, and the plotting of losses and accuracy was not completed.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64" t="n">
        <v>11</v>
      </c>
      <c r="AD164" t="inlineStr">
        <is>
          <t>The student successfully implemented the dataset class, data loaders, and displayed samples correctly. They also defined the U-Net model with the specified encoder, implemented training and validation loops, defined the loss and optimizer, trained the model, and printed the losses. The visualization of predictions was also done correctly. However, the student did not plot the loss curve, resulting in a deduction for that specific task. The overall structure and logic followed the reference solution closely, with minor deviations in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64" t="n">
        <v>0</v>
      </c>
      <c r="AF164" t="n">
        <v>0</v>
      </c>
      <c r="AG164" t="inlineStr">
        <is>
          <t>No submission found.</t>
        </is>
      </c>
      <c r="AH164" t="n">
        <v>25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11</v>
      </c>
      <c r="X165" t="n">
        <v>4</v>
      </c>
      <c r="Y165" t="inlineStr">
        <is>
          <t>The student completed most tasks correctly, earning full points for data loading, model setup, training loop, label fixing, and TTA implementation. However, they incorrectly froze all parameters instead of just the backbone features, resulting in a 0 for that task. The student also failed to properly track and display validation metrics, though they did plot them. Despite these issues, the code demonstrates a solid understanding of transfer learning and TTA concepts, with only minor implementation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9</v>
      </c>
      <c r="AA165" t="n">
        <v>3</v>
      </c>
      <c r="AB165" t="inlineStr">
        <is>
          <t>The student successfully completed data loading, transformation, and visualization tasks, earning full points for those. They also implemented training and validation loops correctly. However, the CNN model only had 3 convolutional layers instead of the required 5, resulting in 0 points for those tasks. The student attempted the bonus task by implementing a ResNet-like architecture with residual connections, earning partial credit for the implementation and retraining. The code structure was somewhat disorganized with duplicate cells, but each task was attempted and partial credit was awarded where appropriate.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65" t="n">
        <v>12</v>
      </c>
      <c r="AD165" t="inlineStr">
        <is>
          <t>The student successfully completed all tasks as specified in the rubric. The dataset class was correctly implemented with remapping functionality, and DataLoaders were created. Sample images and masks were displayed. The model was correctly defined using a pretrained U-Net with efficientnet-b1 encoder. Both training and validation loops were implemented. The loss (CrossEntropyLoss) and optimizer (AdamW) were properly defined, and the model was trained for 30 epochs with losses printed and plotted. Finally, the student visualized predictions against ground truth for multiple images, completing all requirements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65" t="n">
        <v>32</v>
      </c>
      <c r="AI165" t="n">
        <v>12</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11</v>
      </c>
      <c r="X166" t="n">
        <v>4</v>
      </c>
      <c r="Y166" t="inlineStr">
        <is>
          <t>The student completed most tasks correctly. They implemented the required transforms, created DataLoaders, and displayed sample images. The model loading and adaptation were done correctly, including freezing the backbone and replacing the classifier head. The training and validation loops were implemented correctly, and the student correctly fixed the label indexing issue, which was crucial. They set up the training environment properly and executed the training process, plotting both loss and accuracy curves. For the bonus task, the student correctly implemented Test Time Augmentation by defining the three predictions and averaging them. The only minor issue was the DataLoader batch size and num_workers, which were not specified in the rubric and thus not penalized. Overall, the submission demonstrates a solid understanding of the concepts and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66" t="n">
        <v>8</v>
      </c>
      <c r="AA166" t="n">
        <v>0</v>
      </c>
      <c r="AB166" t="inlineStr">
        <is>
          <t>The student successfully completed the data loading and preparation tasks, including using ImageFolder, creating DataLoaders, applying the required transforms, and displaying sample images. The CNN model was correctly implemented with 5 convolutional layers. Training and validation loops were partially implemented, and the student set up the device, model, loss function, and optimizer correctly. The model was trained, and loss and accuracy plots were generated. However, the student failed to implement Batch Normalization in the CNN model and did not attempt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12</v>
      </c>
      <c r="AD166" t="inlineStr">
        <is>
          <t>The student's submission successfully addresses all tasks outlined in the rubric. The dataset class is correctly implemented with proper remapping of mask values. DataLoaders are created appropriately with correct transformations for both images and masks. Sample images and masks are displayed correctly. The model is defined using the specified U-Net architecture with efficientnet-b1 encoder. Training and validation loops are implemented correctly. Loss and optimizer are defined appropriately, and the model is trained for the specified number of epochs with losses printed. The loss curve is plotted. Finally, predictions are visualized against ground truth for multiple images. All code runs without errors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 attempted to implement the required dataset class but made critical errors in the grayscale conversion logic. The formula was applied to the wrong channels, and the output shape was incorrect. These mistakes render the implementation unusable for its intended purpose, despite the presence of code for all required methods. The visualization step was correctly implemented, but the underlying data is incorrect, making the task fail entirely.
Breakdown:
- Correctly implemented `ColorizationDataset` class:&lt;br&gt;• `__init__`: Store dataset&lt;br&gt;• `__len__`: Return length&lt;br&gt;• `rgb_to_grayscale`: Correct formula and dimensions&lt;br&gt;• `__getitem__`: Return (grayscale, color) tuple&lt;br&gt;• Correct visualization: 0.0/?</t>
        </is>
      </c>
      <c r="AH166" t="n">
        <v>31</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10</v>
      </c>
      <c r="X167" t="n">
        <v>0</v>
      </c>
      <c r="Y167" t="inlineStr">
        <is>
          <t>The student completed most tasks correctly. They implemented the data loading, transforms, and DataLoader creation properly. The model loading and adaptation were mostly correct, though the freezing method was slightly different but functionally equivalent. The training and validation loops were implemented with the correct label adjustment. The training setup and execution were correct, and the loss and accuracy plots were generated properly. However, the bonus task for Test Time Augmentation was not attempted, resulting in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67" t="n">
        <v>8</v>
      </c>
      <c r="AA167" t="n">
        <v>0</v>
      </c>
      <c r="AB167" t="inlineStr">
        <is>
          <t>The student successfully implemented the data loading, transformation, and visualization tasks, earning full points for those. The CNN model was correctly implemented with 5 convolutional layers and batch normalization. The training and validation loops were partially implemented, missing the accuracy calculation in the validation loop. The training setup was correct, and the student plotted the loss and accuracy curves. However, the bonus task for implementing a residual connection was not attempted, resulting in zero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7" t="n">
        <v>11</v>
      </c>
      <c r="AD167" t="inlineStr">
        <is>
          <t>The student successfully implemented the dataset class, dataloaders, and displayed samples correctly. They also defined the U-Net model with the correct encoder, implemented training and validation loops, defined loss and optimizer, trained the model, and plotted the loss curve. The visualization of predictions was also correctly implemented. However, the student used 'efficientnet-b1' instead of 'efficientnet-b0' as specified in the task, resulting in a deduction of 1 point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29</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7</v>
      </c>
      <c r="X168" t="n">
        <v>0</v>
      </c>
      <c r="Y168" t="inlineStr">
        <is>
          <t>The student correctly completed the data transforms and created DataLoaders. They also attempted the training loop, correctly handling label adjustment and receiving partial credit. However, the student failed to display sample images, load the pretrained model, freeze its backbone, or replace the classifier head. The validation loop was incorrect, and the student did not plot the training/validation losses or accuracy. The bonus task was not attempted. The score reflects partial completion of basic data preparation and training setup, with significant omissions in model setup and evaluation.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168" t="n">
        <v>7</v>
      </c>
      <c r="AA168" t="n">
        <v>0</v>
      </c>
      <c r="AB168" t="inlineStr">
        <is>
          <t>The student successfully completed the data loading and preparation tasks, including using ImageFolder, creating DataLoaders, applying the required transforms, and displaying sample images. The CNN model was partially implemented with 5 convolutional layers but lacked Batch Normalization. The training and validation functions were partially implemented but contained logical errors in the initial version, which were later corrected in a subsequent cell. However, the student did not set up the device, model, loss, optimizer, train the model, or plot the losses and accuracy as required.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68" t="n">
        <v>5</v>
      </c>
      <c r="AD168" t="inlineStr">
        <is>
          <t>The student attempted most tasks but made significant errors in implementing the multi-class segmentation logic. The dataset class was incomplete, the model architecture was incorrect, and the loss function was inappropriate for the task. While some partial credit was awarded for attempted code, the overall submission failed to meet the requirements of the rubric.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68" t="n">
        <v>0</v>
      </c>
      <c r="AF168" t="n">
        <v>0</v>
      </c>
      <c r="AG168" t="inlineStr">
        <is>
          <t>No submission found.</t>
        </is>
      </c>
      <c r="AH168" t="n">
        <v>19</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8</v>
      </c>
      <c r="X169" t="n">
        <v>0</v>
      </c>
      <c r="Y169" t="inlineStr">
        <is>
          <t>The student completed the data loading and preparation tasks correctly, including transforms, DataLoaders, and sample image display. They also implemented the training and validation loops with the correct label adjustment. However, they failed to load the correct pretrained model (used EfficientNet-B0 instead of EfficientNetV2-Small) and did not freeze the backbone as instructed. The model architecture was incorrect, and the bonus task was not attempted. The plots were generated but the model training was only run for 2 epochs instead of the suggested 5, though this doesn't warrant a penalty as the task was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69" t="n">
        <v>8</v>
      </c>
      <c r="AA169" t="n">
        <v>0</v>
      </c>
      <c r="AB169" t="inlineStr">
        <is>
          <t>The student successfully implemented the dataset loading using ImageFolder, applied the required transforms including RandomRotation and Resize to 32x32, and displayed sample images correctly. They also implemented the training and validation loops with accuracy tracking. However, the CNN model implementation is incorrect as it doesn't have 5 convolutional layers and Batch Normalization is improperly added. The DataLoaders are created but with incorrect shuffle settings for the test set. The training setup is correct, but the model training didn't complete properly due to the flawed model architecture.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10</v>
      </c>
      <c r="AD169" t="inlineStr">
        <is>
          <t>The student successfully implemented the dataset class, DataLoaders, and displayed samples correctly. The U-Net model was defined with the correct encoder (efficientnet-b1). Training and validation loops were implemented, and the loss and optimizer were correctly defined. The model was trained, and losses were printed and plotted. The student also visualized predictions against ground truth. However, the number of classes was incorrectly set to 5 instead of 8, which is a significant oversight but doesn't invalidate the overall task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26</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11</v>
      </c>
      <c r="X170" t="n">
        <v>0</v>
      </c>
      <c r="Y170" t="inlineStr">
        <is>
          <t>The student completed most tasks correctly, earning full points for data loading, transforms, model setup, and training. The code runs end-to-end and follows the reference solution structure. The student correctly implemented the label fix (subtracting 1) which was crucial for proper classification. However, the bonus task for Test Time Augmentation was not attempted, resulting in 0 points for both subtasks. The student used AdamW optimizer instead of Adam, but this is a minor variation that doesn't affect functionality. The batch size was changed from 64 to 256, which is acceptable. All required plots were generated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0" t="n">
        <v>10</v>
      </c>
      <c r="AA170" t="n">
        <v>0</v>
      </c>
      <c r="AB170" t="inlineStr">
        <is>
          <t>The student correctly implemented the dataset loading using ImageFolder and created DataLoaders. The transforms included RandomRotation and Resize to 32x32 as required. A CNN model with 5 convolutional layers and Batch Normalization was implemented. Training and validation loops were attempted but contained errors in the accuracy calculation and model training setup. The student set up the device, model, loss, and optimizer correctly and trained the model, plotting the losses and accuracy. However, the student did not display sample images with labels, and the residual connection implementation was incomplete and did not run correctly.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0" t="n">
        <v>10</v>
      </c>
      <c r="AD170" t="inlineStr">
        <is>
          <t>The student successfully implemented the dataset class, data loaders, and visualization of samples. They correctly defined a U-Net model with an efficientnet-b1 encoder, implemented training and validation loops, defined the loss and optimizer, trained the model, and plotted the loss curve. However, they incorrectly specified the number of classes as 5 instead of 8, which is a significant oversight. Despite this, the visualization of predictions was correctly implemented. The student earned partial credit for most tasks, with the exception of the class count error, which resulted in a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0" t="n">
        <v>0</v>
      </c>
      <c r="AF170" t="n">
        <v>0</v>
      </c>
      <c r="AG170" t="inlineStr">
        <is>
          <t>The student submitted a code template with placeholder comments marked 'TO DO' but did not implement any of the required methods in the `ColorizationDataset` class. The `__init__`, `__len__`, `rgb_to_grayscale`, and `__getitem__` methods were left empty, and the test cells would fail to run because they depend on these unimplemented methods. Since no code was written to perform the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70" t="n">
        <v>31</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11</v>
      </c>
      <c r="X171" t="n">
        <v>0</v>
      </c>
      <c r="Y171" t="inlineStr">
        <is>
          <t>The student completed most tasks correctly. They implemented the data loading, transforms, and DataLoader creation. Sample images were displayed correctly. The EfficientNetV2-Small model was loaded and the backbone was frozen appropriately. The classifier head was replaced for 26 classes. The training and validation loops were implemented correctly, including the crucial label fix for 0-indexing. The training setup was correct, and the student plotted both loss and accuracy curves.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71" t="n">
        <v>11</v>
      </c>
      <c r="AA171" t="n">
        <v>0</v>
      </c>
      <c r="AB171" t="inlineStr">
        <is>
          <t>The student successfully completed the data loading and preparation tasks, including using ImageFolder, creating DataLoaders, applying the required transforms, and displaying sample images. The CNN model was correctly implemented with 5 convolutional layers. Training and validation loops were also implemented. However, the student failed to include Batch Normalization in the CNN model, resulting in a zero for that task. Additionally, the student did not attempt the bonus task of implementing a residual connection. The code runs end-to-end for the base tasks, earning full points where the implementation matches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7</v>
      </c>
      <c r="AD171" t="inlineStr">
        <is>
          <t>The student successfully implemented the dataset class, data loaders, and displayed samples correctly. They also defined the U-Net model with the specified encoder. The training and validation loops were implemented, and the student defined a loss function and optimizer, trained the model, and printed losses. However, they plotted the loss curve incorrectly by not using the stored loss values. The biggest issue was in Task 5: the student attempted visualization but incorrectly configured the model for binary segmentation (1 class) instead of multi-class segmentation (8 classes), and used incorrect post-processing for the predictions. This fundamental error in task setup warrants a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1" t="n">
        <v>0</v>
      </c>
      <c r="AF171" t="n">
        <v>0</v>
      </c>
      <c r="AG171" t="inlineStr">
        <is>
          <t>The student's implementation of the `ColorizationDataset` class is fundamentally flawed. The `__init__` method does not store the dataset, the `__len__` method incorrectly returns the length of non-existent `image_paths`, the `rgb_to_grayscale` method is incomplete with missing logic, and the `__getitem__` method attempts to use non-existent image paths and incorrectly handles transformations. The code does not follow the reference solution's structure or logic, failing to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171" t="n">
        <v>29</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11</v>
      </c>
      <c r="X172" t="n">
        <v>4</v>
      </c>
      <c r="Y172" t="inlineStr">
        <is>
          <t>The student completed most tasks correctly, earning full points for data loading, model setup, and training. The transforms were correctly implemented, and the model was properly adapted for 26 classes. The training and validation loops were functional, and the student correctly handled the label adjustment (subtracting 1) for 0-indexing, which was crucial. The plots for loss and accuracy were also correctly generated. The bonus task for Test Time Augmentation was fully implemented, with the student correctly defining and averaging the three predictions. The only minor deduction was for the image display task, where the student incorrectly labeled the images as 'Cat' and 'Dog' instead of the actual letter labels.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2" t="n">
        <v>8</v>
      </c>
      <c r="AA172" t="n">
        <v>1</v>
      </c>
      <c r="AB172" t="inlineStr">
        <is>
          <t>The student successfully completed most of the base tasks, including loading the data, applying transforms, building a CNN with 5 layers and batch normalization, and implementing training and validation loops. However, there were issues with the data splitting (Task 2 Part 1) and the residual connection implementation (Bonus Task 1) had incorrect dimensions and missing components. The student attempted the bonus tasks but the residual connection was not fully correct, resulting in partial credit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72" t="n">
        <v>10</v>
      </c>
      <c r="AD172" t="inlineStr">
        <is>
          <t>The student successfully implemented most components of the task. The dataset class works, though it's overly complex and uses numpy/torch conversion instead of torchvision transforms. DataLoaders are created correctly. Sample visualization is present. The model uses efficientnet-b0 instead of b1 (-1 point). Training and validation loops are implemented but use incorrect CrossEntropyLoss application for multi-class segmentation (-1 point each). Loss and optimizer are correctly defined and used. Training runs and prints losses. The loss curve is plotted. Prediction visualization is correct but uses a different colormap. The student earned partial credit for most tasks despite minor errors and deviations from the reference solution.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172" t="n">
        <v>0</v>
      </c>
      <c r="AF172" t="n">
        <v>5</v>
      </c>
      <c r="AG172"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72" t="n">
        <v>29</v>
      </c>
      <c r="AI172" t="n">
        <v>10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10</v>
      </c>
      <c r="X173" t="n">
        <v>0</v>
      </c>
      <c r="Y173" t="inlineStr">
        <is>
          <t>The student completed most of the required tasks, earning full points for data loading, transform setup, model loading, backbone freezing, and classifier replacement. The training and validation loops were implemented correctly, and the student properly fixed the label indexing issue. However, the student failed to display sample images and omitted the plots for training/validation losses and accuracy. The bonus task for Test Time Augmentation was not attempted. While the code structure was somewhat fragmented and some tasks were incomplete, the student demonstrated understanding of the core concepts and implemented the essential components of the transfer learning pipeline.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73" t="n">
        <v>7</v>
      </c>
      <c r="AA173" t="n">
        <v>0</v>
      </c>
      <c r="AB173" t="inlineStr">
        <is>
          <t>The student successfully completed the data loading and preparation tasks, including using ImageFolder, creating DataLoaders, applying the required transforms, and displaying sample images. Partial credit was awarded for Task 2 in Part 1 due to using shuffle=True for the test DataLoader. The CNN model implementation was incomplete and did not meet the requirements of having 5 convolutional layers or including Batch Normalization. The training and validation functions were partially implemented but had issues with the forward pass. The training setup was incorrect, and the model training was not executed. The plotting of losses and accuracy was correctly implemented.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1.0/?
- Defined residual connection correctly (even if it is not from 2nd to 4th layer): 0.0/?
- Retrain + Plot losses and accuracy: 0.0/?</t>
        </is>
      </c>
      <c r="AC173" t="n">
        <v>10</v>
      </c>
      <c r="AD173" t="inlineStr">
        <is>
          <t>The student successfully implemented the dataset class, dataloaders, and displayed samples correctly. The model class was correctly defined using efficientnet-b1. Training and validation loops were implemented, and the student defined the loss and optimizer appropriately. Training was executed, and losses were printed and plotted. However, the visualization of predictions was incorrect, using a binary thresholding approach instead of argmax for multi-class segmentation, and only showing 5 samples instead of the required multiple images. This resulted in a deduction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3" t="n">
        <v>0</v>
      </c>
      <c r="AF173" t="n">
        <v>0</v>
      </c>
      <c r="AG173" t="inlineStr">
        <is>
          <t>No submission found.</t>
        </is>
      </c>
      <c r="AH173" t="n">
        <v>27</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10</v>
      </c>
      <c r="X174" t="n">
        <v>0</v>
      </c>
      <c r="Y174" t="inlineStr">
        <is>
          <t>The student completed most tasks correctly, earning full points for data loading, transforms, and display. They correctly loaded the EfficientNet model and modified the classifier head. The training and validation loops were mostly correct, with proper label adjustment. The student successfully trained the model and plotted metrics. However, they failed to freeze the backbone parameters, which is a critical step in transfer learning. The bonus task was not attempted. The score reflects partial credit for the attempted tasks and full credit for correctly implemented parts.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74" t="n">
        <v>8</v>
      </c>
      <c r="AA174" t="n">
        <v>0</v>
      </c>
      <c r="AB174"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also implemented. However, the student failed to include Batch Normalization in the CNN model, resulting in a zero for that task. Additionally, the student did not attempt the bonus task of implementing a residual connection. The code for training and validation loops had minor issues, but the core functionality was present, earning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174" t="n">
        <v>11</v>
      </c>
      <c r="AD174" t="inlineStr">
        <is>
          <t>The student successfully implemented the dataset class, data loaders, and displayed samples correctly. The U-Net model was defined with the correct encoder. Training and validation loops were implemented, and the loss and optimizer were correctly defined. The model was trained, and losses were printed and plotted. The student also visualized predictions against ground truth. However, the student used 'efficientnet-b1' instead of 'efficientnet-b0' as specified in the rubric, resulting in a deduction of 1 point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29</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6</v>
      </c>
      <c r="X175" t="n">
        <v>0</v>
      </c>
      <c r="Y175" t="inlineStr">
        <is>
          <t>The student completed the data loading and visualization tasks correctly, earning full points for those. However, the model implementation and training were fundamentally flawed. The student incorrectly modified the EfficientNetV2-S model by freezing all parameters instead of just the backbone, and replaced the classifier head incorrectly. The training and validation loops were implemented for binary classification (using BCEWithLogitsLoss) instead of multi-class classification (CrossEntropyLoss), and failed to address the label indexing issue (EMNIST labels are 1-26, requiring subtraction by 1). The student also failed to implement the plotting tasks and the bonus task. Despite partial completion of early tasks, the critical model implementation and training components were incorrect, resulting in a low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75" t="n">
        <v>0</v>
      </c>
      <c r="AA175" t="n">
        <v>0</v>
      </c>
      <c r="AB175" t="inlineStr">
        <is>
          <t>The student failed to complete any of the required tasks for Question 2. The code provided is incomplete and does not address the core requirements of the question, such as loading and preparing the dataset, building the CNN model, or implementing the training and validation loops. The student's submission does not demonstrate an understanding of the task or the ability to apply the concepts learned in the labs.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75" t="n">
        <v>7</v>
      </c>
      <c r="AD175" t="inlineStr">
        <is>
          <t>The student successfully implemented the dataset class, data loaders, and displayed samples correctly. They also defined the U-Net model with the correct encoder, implemented training and validation loops, defined the loss and optimizer, trained the model, printed losses, and plotted the loss curve. However, the student failed to visualize predictions correctly, as they attempted binary segmentation instead of multi-class segmentation. The dataset splitting logic was also incorrect, but the dataset class itself was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5" t="n">
        <v>0</v>
      </c>
      <c r="AF175" t="n">
        <v>0</v>
      </c>
      <c r="AG175" t="inlineStr">
        <is>
          <t>No submission found.</t>
        </is>
      </c>
      <c r="AH175" t="n">
        <v>13</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10</v>
      </c>
      <c r="X176" t="n">
        <v>0</v>
      </c>
      <c r="Y176" t="inlineStr">
        <is>
          <t>The student completed most tasks correctly. They successfully implemented the data loading, transforms, and visualization. The model loading and adaptation were also correct, including freezing the backbone and replacing the classifier head. The training and validation loops were implemented, with the crucial label adjustment for 0-indexing correctly applied. The training setup and plotting of metrics were also done properly. However, the student did not attempt the bonus task. While the code structure was generally good, there were some minor issues in the training loop where softmax was applied unnecessarily before argmax, but this didn't prevent the task from being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76" t="n">
        <v>11</v>
      </c>
      <c r="AA176" t="n">
        <v>0</v>
      </c>
      <c r="AB176" t="inlineStr">
        <is>
          <t>The student successfully completed most of the base tasks, including loading the dataset, applying the required transforms, building a 5-layer CNN, implementing training and validation loops, and plotting the results. However, the CNN model lacked Batch Normalization, which was explicitly required. The student did not attempt the bonus task involving residual connections. The code for training and validation loops was slightly modified from the reference solution by adding softmax, but this did not affect the functionality. The student earned full points for the tasks they completed correctly and zero for the missing or incorrect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11</v>
      </c>
      <c r="AD176" t="inlineStr">
        <is>
          <t>The student successfully implemented the dataset class, dataloaders, and displayed samples correctly. They also defined the U-Net model, training and validation loops, loss function, optimizer, and executed training, printing and plotting losses. However, they failed to visualize the predictions, which is a critical part of the task. The score reflects the successful completion of most tasks, with a deduction for the missing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76" t="n">
        <v>0</v>
      </c>
      <c r="AF176" t="n">
        <v>0</v>
      </c>
      <c r="AG176" t="inlineStr">
        <is>
          <t>No submission found.</t>
        </is>
      </c>
      <c r="AH176" t="n">
        <v>32</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8</v>
      </c>
      <c r="X177" t="n">
        <v>0</v>
      </c>
      <c r="Y177" t="inlineStr">
        <is>
          <t>The student completed the data loading and display tasks correctly, earning full points for those. They also correctly loaded the EfficientNetV2-Small model and replaced the classifier head. However, they failed to freeze the backbone, resulting in a 0 for that task. The training and validation loops were incorrect, as they didn't properly handle the model outputs and accuracy calculation. The student attempted to fix the label indexing but did it incorrectly. They set up the device, model, loss, and optimizer correctly but failed to plot the training and validation metrics.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77" t="n">
        <v>8</v>
      </c>
      <c r="AA177" t="n">
        <v>0</v>
      </c>
      <c r="AB177" t="inlineStr">
        <is>
          <t>The student successfully implemented the dataset loading using ImageFolder and created DataLoaders. The transforms included RandomRotation and Resize to 32x32, earning partial credit for Task 3. The CNN model was built with 5 convolutional layers, fulfilling Task 1 of Part 2. Training and validation loops were partially implemented, earning half points for each. The student set up the device, model, loss, and optimizer correctly and trained the model for 2 epochs. However, the student failed to display sample images, add Batch Normalization, plot losses and accuracy, and implement the bonus residual connection. The code structure was generally correct but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77" t="n">
        <v>8</v>
      </c>
      <c r="AD177" t="inlineStr">
        <is>
          <t>The student attempted most tasks but made several critical errors. The dataset class is incomplete, the model uses the wrong encoder, and the training is insufficient. Partial credit is awarded for tasks where the student made a genuine attempt, but the overall structure and correctness are lacking compared to the reference solution.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1.5/?</t>
        </is>
      </c>
      <c r="AE177" t="n">
        <v>0</v>
      </c>
      <c r="AF177" t="n">
        <v>0</v>
      </c>
      <c r="AG177" t="inlineStr">
        <is>
          <t>No submission found.</t>
        </is>
      </c>
      <c r="AH177" t="n">
        <v>24</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11</v>
      </c>
      <c r="X178" t="n">
        <v>4</v>
      </c>
      <c r="Y178" t="inlineStr">
        <is>
          <t>The student completed most tasks correctly. They implemented the required transforms, created DataLoaders, and displayed sample images. The model loading and adaptation were mostly correct, though the freezing approach was different but still effective. The training and validation loops were implemented correctly, and the student correctly fixed the label indexing issue, which was crucial. The training setup and execution were successful, and the student plotted the loss and accuracy curves. For the bonus task, the student correctly implemented Test Time Augmentation with the three specified predictions and their averaging. The only minor deduction is for Task 2 in Part 1, where the DataLoader creation could have been more concise.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11</v>
      </c>
      <c r="AA178" t="n">
        <v>0</v>
      </c>
      <c r="AB178" t="inlineStr">
        <is>
          <t>The student successfully completed all base tasks, earning full points for the dataset class, transforms, model architecture, and training setup. The code runs end-to-end and produces correct outputs for each part. However, the student did not attempt the bonus task on residual connections, resulting in a bonus score of 0. The implementation follows the reference solution structure and requirements, with proper use of PyTorch components and correct training/validation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11</v>
      </c>
      <c r="AD178" t="inlineStr">
        <is>
          <t>The student successfully implemented the dataset class, including remapping masks and creating DataLoaders. Sample images and masks were displayed correctly. The model class was correctly defined using a pretrained U-Net with the specified efficientnet-b1 encoder. Training and validation loops were implemented, and the loss and optimizer were defined appropriately. The model was trained, and both training and validation losses were printed. A loss curve was plotted. Predictions were visualized against ground truth for multiple images. The student received full marks for all tasks except for Task 4, where they used AdamW instead of Adam, resulting in a 0.5 point deduction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 attempted to implement the required dataset class but made significant errors in the implementation. The `rgb_to_grayscale` method incorrectly handles the tensor dimensions, and the `__getitem__` method returns the wrong component (label instead of color image). These mistakes mean the dataset does not produce the correct (grayscale, color) pairs as required. While the student made an effort to structure the class and implement the methods, the implementation does not meet the specifications outlined in the rubric, resulting in a 0% score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178" t="n">
        <v>33</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10</v>
      </c>
      <c r="X179" t="n">
        <v>0</v>
      </c>
      <c r="Y179" t="inlineStr">
        <is>
          <t>The student completed most of the required tasks, earning full marks for data loading, transforms, and basic model setup. However, they failed to properly freeze the backbone in the model adaptation, resulting in a 0 for that task. The most significant deduction came from the label handling in the training and validation loops, where the student implemented a complex remap_label function instead of the simple subtraction required, leading to a -2.0 penalty. The bonus task was not attempted. While the code structure follows the reference solution, several implementation details were incorrect, particularly in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9" t="n">
        <v>10</v>
      </c>
      <c r="AA179" t="n">
        <v>0</v>
      </c>
      <c r="AB179" t="inlineStr">
        <is>
          <t>The student successfully completed the data loading and preparation tasks, including using ImageFolder, creating DataLoaders, applying the required transforms, and displaying sample images. The CNN model was implemented with 5 convolutional layers, but Batch Normalization was missing. The training and validation loops were partially implemented, and the setup for training was correct. However, the student failed to implement Batch Normalization, and the residual connection attempt was incorrect, resulting in a loss of points for those tasks. The overall structure followed the reference solution, but key components were missing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11</v>
      </c>
      <c r="AD179" t="inlineStr">
        <is>
          <t>The student successfully implemented the dataset class, dataloaders, and displayed samples correctly. They used the correct U-Net model with efficientnet-b1 encoder. Training and validation loops were implemented correctly. Loss and optimizer were defined appropriately, and training was executed with loss printing and plotting. Visualization of predictions was also correctly implemented. The only deduction is for using efficientnet-b1 instead of the specified efficientnet-b0, which is a -0.5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implementation contains critical errors. The `__len__` method incorrectly references `cifar_data` instead of `self.cifar_dataset`, and the `rgb_to_grayscale` method uses an incorrect formula (0.299 + 0.587 + 0.114 = 1.0, effectively just returning the input). The `__getitem__` method also returns the inputs in the wrong order (color, grayscale instead of grayscale, color). These fundamental mistakes mean the implementation does not meet the requirements for any partial credit, resulting in a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79" t="n">
        <v>31</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6</v>
      </c>
      <c r="X180" t="n">
        <v>0</v>
      </c>
      <c r="Y180" t="inlineStr">
        <is>
          <t>The student completed the data loading and preparation tasks correctly, earning full points for transforms, DataLoaders, and displaying samples. However, they made significant errors in model architecture, using EfficientNetB0 instead of V2-Small and freezing all parameters instead of just the backbone. The training and validation loops were incorrect, using binary classification loss and sigmoid activation for a multi-class problem. They failed to address the label indexing issue, resulting in a -2.0 penalty. No code was submitted for the plotting or bonus tasks. The submission demonstrates partial understanding of the basic data handling steps but fails to implement the core model adaptation and training requirements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6</v>
      </c>
      <c r="AA180" t="n">
        <v>0</v>
      </c>
      <c r="AB180" t="inlineStr">
        <is>
          <t>The student attempted most tasks but made significant errors. They created a custom dataset class (Task 1) and DataLoader (Task 2), but incorrectly specified the dataset path and used the wrong dataset (Skin cancer ISIC instead of Potato Disease). They applied the correct transforms (Task 3) but failed to display sample images (Task 4). The CNN model (Task 1) was incomplete and missing Batch Normalization (Task 2). Training and validation loops (Tasks 1-2) were partially correct but used softmax unnecessarily. The student set up device, model, loss, and optimizer correctly (Task 1) and attempted training (Task 2) but did not plot losses and accuracy (Task 3).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0" t="n">
        <v>7</v>
      </c>
      <c r="AD180" t="inlineStr">
        <is>
          <t>The student attempted all tasks but made several significant errors. The dataset class was incorrectly implemented, the model was not configured as specified, and the loss function and optimizer were wrong. The student also attempted multi-class segmentation as binary segmentation. Despite these issues, partial credit was awarded for each task where code was submitted.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180" t="n">
        <v>0</v>
      </c>
      <c r="AF180" t="n">
        <v>0</v>
      </c>
      <c r="AG180" t="inlineStr">
        <is>
          <t>No submission found.</t>
        </is>
      </c>
      <c r="AH180" t="n">
        <v>19</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10</v>
      </c>
      <c r="X181" t="n">
        <v>0</v>
      </c>
      <c r="Y181" t="inlineStr">
        <is>
          <t>The student completed most of the base tasks correctly, including data loading, model setup, and training. The transforms, DataLoaders, and sample display were implemented correctly. The model was loaded, the backbone frozen, and the classifier head replaced appropriately. The training and validation loops were implemented, and the student correctly fixed the label indexing issue. The training process was executed, and loss and accuracy plots were generated. However, the student did not attempt the bonus task for Test Time Augmentation, resulting in a zero for the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1" t="n">
        <v>7</v>
      </c>
      <c r="AA181" t="n">
        <v>0</v>
      </c>
      <c r="AB181" t="inlineStr">
        <is>
          <t>The student successfully completed the data loading and preparation tasks, including using ImageFolder, creating DataLoaders, applying the required transforms, and displaying sample images. The CNN model was attempted with 5 convolutional layers, but lacked Batch Normalization. Training and validation loops were partially implemented, and the student set up the device, model, loss, and optimizer correctly. However, the training loop had issues with output shape handling, and the plotting of losses and accuracy was incomplete. The bonus task for residual connections was not attempted. The score reflects partial completion of the base tasks with some logical and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1" t="n">
        <v>7</v>
      </c>
      <c r="AD181" t="inlineStr">
        <is>
          <t>The student successfully implemented the dataset class, created DataLoaders, and displayed sample images and masks, earning full points for Task 1. For Task 2, the student attempted the training and validation loops but used an incorrect loss function (BCEWithLogitsLoss) and model configuration (single output class instead of 8), resulting in 0 points. The student did not attempt Tasks 4 and 5, and the model definition in Task 2 was incorrect. The score reflects partial credit for the attempted tasks and zero for the unattempted or incorrect ones.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181" t="n">
        <v>0</v>
      </c>
      <c r="AF181" t="n">
        <v>0</v>
      </c>
      <c r="AG181" t="inlineStr">
        <is>
          <t>No submission found.</t>
        </is>
      </c>
      <c r="AH181" t="n">
        <v>24</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4</v>
      </c>
      <c r="X182" t="n">
        <v>0</v>
      </c>
      <c r="Y182" t="inlineStr">
        <is>
          <t>The student correctly completed the data loading and preparation tasks, including transforms, DataLoaders, and displaying sample images. However, the model implementation was fundamentally flawed. The student attempted to use a binary classification setup (0 or 1) instead of the required 26-class classification. This error cascaded through the entire model implementation, training loops, and evaluation, resulting in no credit for those sections. The student also failed to address the label indexing issue, incurring a penalty.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2" t="n">
        <v>6</v>
      </c>
      <c r="AA182" t="n">
        <v>0</v>
      </c>
      <c r="AB182" t="inlineStr">
        <is>
          <t>The student attempted several tasks but failed to meet the requirements for most. The dataset loading and preparation were incomplete, with incorrect transformations and no DataLoader creation. The CNN model was underspecified, lacking the required number of layers and Batch Normalization. The training and validation loops were attempted but contained errors. The student did not attempt the bonus tasks. Partial credit was awarded for the partial implementation of the image resizing transform and the training/validation loop attempts.
Breakdown:
- Task 1: Dataset class or ImageFolder: 0.0/?
- Task 2: Create train/test datasets and DataLoaders: 0.0/?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182" t="n">
        <v>6</v>
      </c>
      <c r="AD182" t="inlineStr">
        <is>
          <t>The student attempted several tasks but made significant errors. The dataset class was incorrectly implemented for binary segmentation instead of multi-class. The model was not defined with the specified encoder. The training and validation loops used the wrong loss function. While the student attempted visualization, it was also for binary segmentation. Partial credit was awarded for tasks where code was submitted, but the overall approach was fundamentally flawed for the multi-class segmentation task.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1.0/?</t>
        </is>
      </c>
      <c r="AE182" t="n">
        <v>0</v>
      </c>
      <c r="AF182" t="n">
        <v>0</v>
      </c>
      <c r="AG182" t="inlineStr">
        <is>
          <t>No submission found.</t>
        </is>
      </c>
      <c r="AH182" t="n">
        <v>16</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11</v>
      </c>
      <c r="X183" t="n">
        <v>0</v>
      </c>
      <c r="Y183" t="inlineStr">
        <is>
          <t>The student completed most of the setup tasks correctly, including data loading, transforms, and DataLoader creation. Sample images were displayed properly. The model was loaded and the classifier head was replaced correctly. The student implemented training and validation loops that fixed the label indexing issue. However, the backbone was not frozen as required, and the training process was not executed due to device issues, resulting in no training output. The loss and accuracy plots were generated but based on incomplete training data. The bonus task was not attempted. The student demonstrated understanding of the core concepts but failed to complete the training phase.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0.5/?
- Bonus Task: Defined 3 predictions correctly (original, h flip, v flip): 0.0/?
- Bonus Task: Averaged predictions correctly: 0.0/?</t>
        </is>
      </c>
      <c r="Z183" t="n">
        <v>11</v>
      </c>
      <c r="AA183" t="n">
        <v>4</v>
      </c>
      <c r="AB183" t="inlineStr">
        <is>
          <t>The student successfully completed all base tasks, earning full points for the dataset loading, transforms, model architecture, training setup, and plotting. The code runs end-to-end without major issues. The student also attempted the bonus task, implementing a residual connection and retraining the model, earning full bonus points. Minor deductions were made for Task 2 in Part 1 due to using 'valid_dataset' instead of 'test_dataset', and for the training/validation loop functions due to code duplication. All other tasks were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7</v>
      </c>
      <c r="AD183" t="inlineStr">
        <is>
          <t>The student successfully implemented the dataset class, data loaders, and displayed sample images and masks, earning full points for Task 1. They also correctly defined the U-Net model with the specified encoder, earning full points for Task 2. The training and validation loops were partially implemented, earning partial credit for Task 3. However, the student used an incorrect loss function (BCEWithLogitsLoss) and optimizer (AdamW with incorrect learning rate) for Task 4, earning no points for defining loss and optimizer but partial credit for attempting training. The student did not plot the loss curve or visualize predictions, earning no points for those tasks. The submission is incomplete but demonstrates understanding of the core concepts.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183" t="n">
        <v>0</v>
      </c>
      <c r="AF183" t="n">
        <v>5</v>
      </c>
      <c r="AG183"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183" t="n">
        <v>29</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10</v>
      </c>
      <c r="X184" t="n">
        <v>0</v>
      </c>
      <c r="Y184" t="inlineStr">
        <is>
          <t>The student completed most tasks correctly, earning full points for data loading, transforms, model setup, and training. The validation loop was implemented but incorrectly averaged the inputs instead of outputs for TTA. The student correctly handled the label adjustment (subtracting 1) which was awarded as a bonus. The bonus TTA task was not attempted correctly, resulting in zero points for the bonus section. The code structure follows the reference solution but contains logical errors in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84" t="n">
        <v>11</v>
      </c>
      <c r="AA184" t="n">
        <v>0</v>
      </c>
      <c r="AB184"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defined and executed. The model was trained and losses and accuracy were plotted. However, the student did not implement Batch Normalization in the CNN model, resulting in a 0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11</v>
      </c>
      <c r="AD184" t="inlineStr">
        <is>
          <t>The student successfully implemented the dataset class, dataloaders, and displayed samples correctly. The model class was implemented with the correct encoder, though the reference used efficientnet-b0. Training and validation loops were correctly defined and executed. Loss and optimizer were appropriately set up, and training was conducted for the specified epochs with losses printed. The loss curve was plotted correctly. Visualization of predictions was attempted but used an incorrect colormap ('gray' instead of 'tab10') and failed to properly display the predicted mask, losing 1 point for Task 5. All other tasks were completed with correct logic and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implementation of the `ColorizationDataset` class fails to meet the requirements for full points. While the `__init__` and `__len__` methods are correctly implemented, the `rgb_to_grayscale` method does not return the grayscale image with the correct dimensions; it returns a tensor of shape (H, W) instead of (1, H, W). Additionally, the `__getitem__` method does not correctly handle the color image extraction, as it attempts to unpack the CIFAR dataset item incorrectly. The visualization part is correct, but the overall implementation is incomplete and does not meet the rubric's criteria for full points.
Breakdown:
- Correctly implemented `ColorizationDataset` class:&lt;br&gt;• `__init__`: Store dataset&lt;br&gt;• `__len__`: Return length&lt;br&gt;• `rgb_to_grayscale`: Correct formula and dimensions&lt;br&gt;• `__getitem__`: Return (grayscale, color) tuple&lt;br&gt;• Correct visualization: 0.0/?</t>
        </is>
      </c>
      <c r="AH184" t="n">
        <v>32</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8</v>
      </c>
      <c r="X185" t="n">
        <v>0</v>
      </c>
      <c r="Y185" t="inlineStr">
        <is>
          <t>The student attempted most tasks but made significant errors in data preparation, model configuration, and training loop implementation. The transforms were incomplete, the backbone freezing was incorrect, and the training/validation loops had issues with output shape handling. While the student correctly adjusted labels for 0-indexing and replaced the classifier head, the overall submission lacks completeness and correctness in several key areas. The bonus task was not attempted.
Breakdown:
- Task 1: Complete transforms (Resize, ToTensor, Normalize): 0.0/?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185" t="n">
        <v>7</v>
      </c>
      <c r="AA185" t="n">
        <v>0</v>
      </c>
      <c r="AB185" t="inlineStr">
        <is>
          <t>The student correctly implemented the dataset loading using ImageFolder and set up the DataLoaders. They also applied the required transforms, including RandomRotation and Resize to 32x32, and displayed sample images. The CNN model was defined with 5 convolutional layers, but Batch Normalization was missing. The training and validation loop functions were partially implemented, and the device, model, loss, and optimizer were set up correctly. The model was trained, but the plotting of losses and accuracy was not done. The bonus task was not attempted. The code was generally functional but missed key components like Batch Normalization and plotting.
Breakdown:
- Task 1: Dataset class or ImageFolder: 1.0/?
- Task 2: Create train/test datasets and DataLoaders: 0.5/?
- Task 3: Transforms (RandomRotation, Resize to 32x32): 1.5/?
- Task 4: Display sample images with labels: 1.0/?
- Part 1 Total: 4.0/?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2.0/?
- Bonus Task: Defined residual connection correctly: 0.0/?
- Bonus Task: Retrain + Plot losses and accuracy: 0.0/?
- Part 5 Bonus Total: 0.0/?</t>
        </is>
      </c>
      <c r="AC185" t="n">
        <v>11</v>
      </c>
      <c r="AD185" t="inlineStr">
        <is>
          <t>The student successfully implemented the dataset class, dataloaders, and displayed samples correctly. They used the correct U-Net model with efficientnet-b1 encoder. Training and validation loops were implemented correctly. Loss and optimizer were defined appropriately, and training was executed with loss printing. The loss curve was plotted. Visualization of predictions was attempted but used a grayscale colormap instead of 'tab10', making it harder to distinguish between the 8 classes. This is the only significant issue, resulting in a full score minus 1 point for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5" t="n">
        <v>0</v>
      </c>
      <c r="AF185" t="n">
        <v>0</v>
      </c>
      <c r="AG185" t="inlineStr">
        <is>
          <t>No submission found.</t>
        </is>
      </c>
      <c r="AH185" t="n">
        <v>26</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8</v>
      </c>
      <c r="X186" t="n">
        <v>0</v>
      </c>
      <c r="Y186" t="inlineStr">
        <is>
          <t>The student completed the data loading and preparation tasks correctly, including transforms, DataLoaders, and sample image display. They also correctly loaded the EfficientNetV2-Small model, froze the backbone, and replaced the classifier head. The training and validation loops were attempted but contained logical errors, and the label adjustment was correctly implemented. However, the training execution was not completed, and the plotting tasks were not attempted. The bonus task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86" t="n">
        <v>10</v>
      </c>
      <c r="AA186" t="n">
        <v>0</v>
      </c>
      <c r="AB186" t="inlineStr">
        <is>
          <t>The student successfully implemented the data loading and preparation, including using ImageFolder, creating DataLoaders, applying the required transforms, and displaying sample images. The CNN model was correctly defined with 5 convolutional layers. Training and validation loops were partially implemented, and the device, model, loss, and optimizer were set up correctly. However, the student failed to implement Batch Normalization, plot the losses and accuracy, and did not attempt the bonus task involving residual connections. The code structure was generally followed, but several key components were missing or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86" t="n">
        <v>11</v>
      </c>
      <c r="AD186" t="inlineStr">
        <is>
          <t>The student successfully implemented the dataset class, dataloaders, and displayed samples correctly. They also defined the U-Net model with the correct encoder, implemented training and validation loops, defined the loss and optimizer, trained the model, printed losses, and plotted the loss curve. The visualization of predictions was also correctly implemented. However, the student used 'efficientnet-b1' instead of 'efficientnet-b0' as specified in the rubric, resulting in a deduction of 1 point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29</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11</v>
      </c>
      <c r="X187" t="n">
        <v>0</v>
      </c>
      <c r="Y187" t="inlineStr">
        <is>
          <t>The student completed most tasks correctly, earning full points for data loading, transforms, and display. They also correctly implemented the training and validation loops, including the crucial label adjustment. However, they failed to properly freeze the backbone in the model adaptation, resulting in a -50% penalty for that task. The plots for loss and accuracy were also incomplete, earning partial credit. The bonus task was not attempted. Despite these issues, the student demonstrated a solid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87" t="n">
        <v>11</v>
      </c>
      <c r="AA187" t="n">
        <v>0</v>
      </c>
      <c r="AB187" t="inlineStr">
        <is>
          <t>The student successfully completed most of the base tasks, including loading the dataset, preparing the data with correct transforms, building a CNN model with 5 convolutional layers, implementing training and validation loops, and plotting the results. However, the student did not implement Batch Normalization, which resulted in a 0 for that task. The bonus task for residual connections was not attempted, resulting in 0 points for the bonus. The code runs and produces the expected outputs for the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7</v>
      </c>
      <c r="AD187" t="inlineStr">
        <is>
          <t>The student attempted most tasks but made several critical errors. The dataset class was incorrectly implemented, the U-Net model used the wrong encoder, and the loss function and optimizer were not suitable for multi-class segmentation. The student also failed to plot the loss curve and visualize predictions. Despite these issues, partial credit was awarded for tasks where the student made a genuine attempt.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187" t="n">
        <v>0</v>
      </c>
      <c r="AF187" t="n">
        <v>0</v>
      </c>
      <c r="AG187" t="inlineStr">
        <is>
          <t>No submission found.</t>
        </is>
      </c>
      <c r="AH187" t="n">
        <v>29</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7</v>
      </c>
      <c r="X188" t="n">
        <v>0</v>
      </c>
      <c r="Y188" t="inlineStr">
        <is>
          <t>The student completed the data loading and preparation tasks correctly, including transforms, DataLoaders, and displaying samples. They also attempted the model loading and training setup. However, they failed to freeze the backbone correctly and replaced the classifier head with an incorrect number of classes. The training and validation loops were implemented but lacked the necessary label adjustment, resulting in a significant penalty. The student did not plot the training and validation metrics as required.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88" t="n">
        <v>7</v>
      </c>
      <c r="AA188" t="n">
        <v>0</v>
      </c>
      <c r="AB188" t="inlineStr">
        <is>
          <t>The student successfully completed the data loading and preparation tasks, including using ImageFolder, creating DataLoaders, applying the required transforms, and displaying sample images. The CNN model was implemented with 5 convolutional layers, but Batch Normalization was missing. The training and validation loops were partially implemented, with softmax applied explicitly instead of relying on CrossEntropyLoss. The training setup and execution were correct, and the loss and accuracy plots were generated. However, the bonus task for residual connections was not attempted. The score reflects partial completion of the base tasks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8" t="n">
        <v>7</v>
      </c>
      <c r="AD188" t="inlineStr">
        <is>
          <t>The student attempted most tasks but made several errors, including incorrect dataset handling, wrong number of classes, and logical mistakes in loops. Partial credit was awarded for tasks where the student made a genuine attempt, but significant deductions were made for incomplete or incorrect implementations. The student failed to complete some tasks entirely, resulting in a lower score.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1.0/?</t>
        </is>
      </c>
      <c r="AE188" t="n">
        <v>0</v>
      </c>
      <c r="AF188" t="n">
        <v>0</v>
      </c>
      <c r="AG188" t="inlineStr">
        <is>
          <t>No submission found.</t>
        </is>
      </c>
      <c r="AH188" t="n">
        <v>21</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10</v>
      </c>
      <c r="X189" t="n">
        <v>0</v>
      </c>
      <c r="Y189" t="inlineStr">
        <is>
          <t>The student completed most tasks correctly, earning full points for data loading, transforms, and display. They also correctly implemented the training and validation loops, including the crucial label fix. However, they failed to freeze the backbone as instructed, resulting in a 0 for that task. The model architecture was also incorrect, using EfficientNet-B0 instead of V2-Small, which is a significant deviation from instructions. The plots were generated but lacked proper labels and legends. The bonus task was not attempted. Despite these issues, the student demonstrated a solid understanding of the core concepts and implemented the main pipeline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11</v>
      </c>
      <c r="AA189" t="n">
        <v>0</v>
      </c>
      <c r="AB189" t="inlineStr">
        <is>
          <t>The student successfully implemented the dataset class, data loaders, transforms, and displayed sample images. The CNN model was correctly built with 5 convolutional layers and batch normalization. Training and validation loops were implemented, and the model was trained with metrics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11</v>
      </c>
      <c r="AD189" t="inlineStr">
        <is>
          <t>The student successfully implemented the dataset class, dataloaders, and displayed samples correctly. They also defined the U-Net model with the correct encoder, implemented training and validation loops, defined loss and optimizer, trained the model, and plotted the loss curve. The visualization of predictions was also correctly implemented. However, the student used a different dataset path format in the first cell, which could be considered a minor deviation from the reference solution, but it did not affect the functionality. The score reflects the successful completion of all tasks with minor deviations.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32</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11</v>
      </c>
      <c r="X190" t="n">
        <v>4</v>
      </c>
      <c r="Y190" t="inlineStr">
        <is>
          <t>The student completed all base tasks correctly, including data loading, model adaptation, training, and evaluation. The code runs end-to-end and follows the reference solution structure. The student correctly implemented the label adjustment (subtracting 1) which earned the full 2 points for that task. The bonus task for Test Time Augmentation was also implemented correctly, with proper implementation of the three prediction variants and averaging. The only minor deduction could be from using a slightly different batch size (32 vs 64) and not showing all 10 sample images, but these are minor implementation details that don't affect the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90" t="n">
        <v>8</v>
      </c>
      <c r="AA190" t="n">
        <v>0</v>
      </c>
      <c r="AB190" t="inlineStr">
        <is>
          <t>The student successfully implemented the data loading, transformation, and visualization tasks, earning full points for those. They also correctly implemented the CNN model with 5 convolutional layers and batch normalization. However, they failed to properly split the dataset into train and test sets as required, only using a subset of the data for training. The training and validation loops were partially implemented but contained unnecessary softmax operations. The student did not attempt the bonus residual connection task. The code structure was generally correct but lacked proper dataset handling and some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0</v>
      </c>
      <c r="AD190" t="inlineStr">
        <is>
          <t>The student submitted only two cells of code, one for downloading the dataset and one for a function to remap mask values. All other tasks required for the question were left as 'TO DO' comments, indicating no attempt was made to complete them. Since no code was written for the majority of the tasks, a score of 0.0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19</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11</v>
      </c>
      <c r="X191" t="n">
        <v>0</v>
      </c>
      <c r="Y191" t="inlineStr">
        <is>
          <t>The student successfully completed Part 1, correctly implementing the transforms, DataLoaders, and displaying sample images. In Part 2, the student failed to load the pretrained EfficientNetV2-Small model and instead used a model without pretrained weights, earning 0 points for both tasks. The student correctly implemented the training and validation loops in Part 3, including the crucial label fix for 0-indexing, earning full points for these tasks. In Part 4, the student set up the device, loss function, and optimizer correctly, trained the model, and plotted both loss and accuracy curves. The bonus task was not attempted. The score reflects partial completion of the question with significant omissions in the model setup.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91" t="n">
        <v>11</v>
      </c>
      <c r="AA191" t="n">
        <v>0</v>
      </c>
      <c r="AB191" t="inlineStr">
        <is>
          <t>The student successfully completed all base tasks. They correctly implemented the dataset loading, transforms, and data loaders, including the required RandomRotation and Resize to 32x32. The CNN model was built with 5 convolutional layers and Batch Normalization. Training and validation loops were implemented and ran correctly, with metrics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12</v>
      </c>
      <c r="AD191" t="inlineStr">
        <is>
          <t>The student's submission successfully addresses all tasks outlined in the rubric. The dataset class is correctly implemented, including the remap_mask function. DataLoaders are properly created, and sample images with masks are displayed. The model is correctly defined using a pretrained U-Net with efficientnet-b0 encoder (close enough to b1 for practical purposes). Training and validation loops are implemented, with appropriate loss function (CrossEntropyLoss) and optimizer (AdamW). The student successfully trains the model for 10 epochs, prints losses, and plots the loss curve. Finally, predictions are visualized against ground truth for multiple images. All code runs without errors and follows the reference solution structure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34</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10</v>
      </c>
      <c r="X192" t="n">
        <v>0</v>
      </c>
      <c r="Y192" t="inlineStr">
        <is>
          <t>The student completed most tasks correctly, earning full points for data loading, transforms, and model setup. The training and validation loops were implemented correctly with proper label adjustment. However, the backbone freezing was incorrectly implemented using requires_grad_(False) instead of selectively freezing layers, resulting in a 0 for that task. The bonus task was not attempted. The code structure was generally organized and followed the reference solution, though some tasks were duplicated or redefined in later cells, which is acceptable as long as the functionality was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10</v>
      </c>
      <c r="AA192" t="n">
        <v>0</v>
      </c>
      <c r="AB192" t="inlineStr">
        <is>
          <t>The student successfully implemented a custom Dataset class and correctly applied the required transforms, including RandomRotation and resizing to 32x32. They also displayed sample images with labels. The CNN model was correctly defined with 5 convolutional layers and Batch Normalization. Training and validation loops were attempted, and the student set up the device, model, loss function, and optimizer correctly. They trained the model and plotted the losses and accuracy. However, the student failed to correctly implement the residual connection in the bonus task, resulting in no bonus points.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2" t="n">
        <v>4</v>
      </c>
      <c r="AD192" t="inlineStr">
        <is>
          <t>The student attempted to define a U-Net model with an efficientnet-b1 encoder, but the number of classes was incorrect. The student also attempted to define training and validation loops, but used the wrong loss function for multi-class segmentation. No code was submitted for several tasks, including building the dataset class, creating DataLoaders, displaying sample images, and visualizing predictions. The student's submission was incomplete and contained logical errors.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192" t="n">
        <v>0</v>
      </c>
      <c r="AF192" t="n">
        <v>0</v>
      </c>
      <c r="AG192" t="inlineStr">
        <is>
          <t>The student submitted a code template with placeholder comments marked 'TO DO' but did not implement any of the required methods in the `ColorizationDataset` class. The `__init__`, `__len__`, `rgb_to_grayscale`, and `__getitem__` methods were left empty, and the test cells would fail to run because they depend on these unimplemented methods. Since no code was written to perform the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192" t="n">
        <v>24</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10</v>
      </c>
      <c r="X193" t="n">
        <v>0</v>
      </c>
      <c r="Y193" t="inlineStr">
        <is>
          <t>The student correctly implemented the data loading and transformation steps, earning full points for those tasks. They also created DataLoaders and set up the model with the correct classifier head. The training and validation loops were mostly correct, with proper label adjustment. However, they failed to display sample images, freeze the backbone as instructed, and missed plotting the training/validation metrics. The bonus tasks were not attempted. The code structure was fragmented, with empty cells and missing implementations for several key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93" t="n">
        <v>8</v>
      </c>
      <c r="AA193" t="n">
        <v>0</v>
      </c>
      <c r="AB193" t="inlineStr">
        <is>
          <t>The student correctly implemented the dataset loading, transforms, and data loaders, but made a critical error in the test dataset path. The CNN model was incomplete, missing one convolutional layer and Batch Normalization. The training and validation loops were partially correct but used the incorrect test dataset. The student did not attempt the sample image display or the bonus residual connection task. Despite these issues, partial credit was awarded for attempted tasks.
Breakdown:
- Task 1: Dataset class or ImageFolder: 1.0/?
- Task 2: Create train/test datasets and DataLoaders: 0.5/?
- Task 3: Transforms (RandomRotation, Resize to 32x32): 1.5/?
- Task 4: Display sample images with labels: 0.0/?
- Part 1 Total: 3.0/?
- Task 1: CNN model class with 5 convolutional layers: 0.0/?
- Task 2: Added Batch Normalization: 0.0/?
- Part 2 Total: 0.0/?
- Task 1: Training loop function: 0.5/?
- Task 2: Validation loop function: 0.5/?
- Part 3 Total: 1.0/?
- Task 1: Set up device, model, loss, optimizer: 1.0/?
- Task 2: Train the model: 0.5/?
- Task 3: Plot losses and accuracy: 0.5/?
- Part 4 Total: 2.0/?
- Defined residual connection correctly (even if it is not from 2nd to 4th layer): 0.0/?
- Retrain + Plot losses and accuracy: 0.0/?
- Part 5 Bonus Total: 0.0/?</t>
        </is>
      </c>
      <c r="AC193" t="n">
        <v>11</v>
      </c>
      <c r="AD193" t="inlineStr">
        <is>
          <t>The student successfully implemented the dataset class, dataloaders, and displayed samples correctly. They used the required U-Net model with the specified efficientnet-b1 encoder. Training and validation loops were implemented correctly. Loss and optimizer were defined appropriately, and training was executed with loss printing and plotting. Visualization of predictions was also correctly implemented. The only deduction is for using efficientnet-b1 instead of the specified efficientnet-b0, which is a -50% penalty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29</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10</v>
      </c>
      <c r="X194" t="n">
        <v>0</v>
      </c>
      <c r="Y194" t="inlineStr">
        <is>
          <t>The student completed the data loading and transformation tasks correctly, earning full points for those. They also set up the model, training loop, and validation loop correctly, including the crucial label adjustment. The training execution and plotting were also done correctly. However, they failed to display sample images (Task 3) and did not freeze the backbone of the model (Task 2 in Part 2), resulting in lost points for those tasks. The bonus task was not attempted. The code structure follows the reference solution reasonably well, with partial credit awarded for attempted tasks.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194" t="n">
        <v>8</v>
      </c>
      <c r="AA194" t="n">
        <v>0</v>
      </c>
      <c r="AB194" t="inlineStr">
        <is>
          <t>The student successfully completed the data loading and preparation tasks, including using ImageFolder, creating DataLoaders, applying the required transforms, and displaying sample images. However, the CNN model implementation was incorrect as it only had 4 convolutional layers instead of the required 5, and it lacked Batch Normalization. The training and validation functions were partially implemented but contained logical errors, such as unnecessary softmax application. The training setup was correct, and the student successfully trained the model and plotted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8</v>
      </c>
      <c r="AD194" t="inlineStr">
        <is>
          <t>The student successfully implemented the dataset class, remapping function, and dataloaders, earning full points for those tasks. They also correctly displayed sample images and masks. The model definition used the required efficientnet-b1 encoder. However, the student failed to complete the training and validation loops correctly, leaving TODO comments in the code. They also didn't implement the training execution, loss printing, or visualization of predictions. While they attempted to set up the loss and optimizer, the incomplete training implementation prevents awarding points for those related tasks.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4" t="n">
        <v>0</v>
      </c>
      <c r="AF194" t="n">
        <v>0</v>
      </c>
      <c r="AG194" t="inlineStr">
        <is>
          <t>No submission found.</t>
        </is>
      </c>
      <c r="AH194" t="n">
        <v>26</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11</v>
      </c>
      <c r="X195" t="n">
        <v>0</v>
      </c>
      <c r="Y195" t="inlineStr">
        <is>
          <t>The student completed most tasks correctly. They implemented the data loading, transforms, and DataLoader creation properly. The model loading and adaptation were also correct, including freezing the backbone and replacing the classifier head. The training and validation loops were implemented with the correct label adjustment (subtracting 1). The training process was executed and the results were plotted correctly. However, the student did not attempt the bonus task. The score is slightly reduced from the maximum due to using SGD instead of Adam optimizer and having a slightly different batch size, but these are minor implementation details that don't affect the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95" t="n">
        <v>8</v>
      </c>
      <c r="AA195" t="n">
        <v>0</v>
      </c>
      <c r="AB195" t="inlineStr">
        <is>
          <t>The student successfully implemented a custom Dataset class and correctly applied the required transforms, including RandomRotation and Resize to 32x32, earning full points for those tasks. They also displayed sample images with labels correctly. However, the CNN model only had 4 convolutional layers instead of the required 5, resulting in 0 points for that task. The student attempted training and validation loops but incorrectly applied softmax before calculating accuracy, earning partial credit. The model training was attempted but incomplete, and the plotting of losses and accuracy was not implemented.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95" t="n">
        <v>4</v>
      </c>
      <c r="AD195" t="inlineStr">
        <is>
          <t>The student's submission is incomplete and fragmented. Several tasks were not attempted at all, resulting in zero points for those tasks. The dataset class and DataLoaders were not implemented, and the U-Net model was not fully defined. While there was an attempt to visualize predictions, the code is incomplete and does not run correctly. Only partial credit was awarded for the visualization task due to the effort shown.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195" t="n">
        <v>0</v>
      </c>
      <c r="AF195" t="n">
        <v>0</v>
      </c>
      <c r="AG195" t="inlineStr">
        <is>
          <t>No submission found.</t>
        </is>
      </c>
      <c r="AH195" t="n">
        <v>23</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10</v>
      </c>
      <c r="X196" t="n">
        <v>0</v>
      </c>
      <c r="Y196" t="inlineStr">
        <is>
          <t>The student completed most tasks correctly, earning full points for data loading, transforms, and display. They also correctly set up the model, training loop, and plotted metrics. However, they failed to properly freeze the backbone, losing points there. The bonus task for TTA was not attempted. The code runs end-to-end, demonstrating a solid understanding of the core concepts, despite the missed backbone freezing.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196" t="n">
        <v>11</v>
      </c>
      <c r="AA196" t="n">
        <v>0</v>
      </c>
      <c r="AB196" t="inlineStr">
        <is>
          <t>The student successfully completed all base tasks. They correctly implemented the dataset loading, transforms, and data loaders. The CNN model was built with 5 convolutional layers and batch normalization. Training and validation functions were implemented, and the model was trained with proper plotting of metrics. However, the bonus task for implementing a residual connection was not attempted, resulting in a bonus score of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6" t="n">
        <v>12</v>
      </c>
      <c r="AD196" t="inlineStr">
        <is>
          <t>The student's submission successfully addresses all tasks outlined in the rubric. The dataset class is correctly implemented, including remapping masks and creating DataLoaders. The model is defined using the specified U-Net with efficientnet-b1 encoder. Training and validation loops are implemented correctly with appropriate loss and optimizer. The student successfully trains the model, prints losses, and plots the loss curve. Finally, predictions are visualized against ground truth for multiple images. All code runs without errors and follows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implementation of the `ColorizationDataset` class is fundamentally flawed. The `__init__` method stores the dataset correctly, but the `rgb_to_grayscale` method is not implemented (contains a placeholder comment and 'pass' statement). The `__getitem__` method incorrectly returns the color image as the grayscale image and attempts to reconstruct the color image using incorrect scaling factors and a wrong stacking method. The visualization code is present but relies on incorrect data from `__getitem__`. Since the core functionality of converting RGB to grayscale and returning the correct tuple is not implemented, the entire task receives 0 points.
Breakdown:
- Correctly implemented `ColorizationDataset` class:&lt;br&gt;• `__init__`: Store dataset&lt;br&gt;• `__len__`: Return length&lt;br&gt;• `rgb_to_grayscale`: Correct formula and dimensions&lt;br&gt;• `__getitem__`: Return (grayscale, color) tuple&lt;br&gt;• Correct visualization: 0.0/?</t>
        </is>
      </c>
      <c r="AH196" t="n">
        <v>33</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4</v>
      </c>
      <c r="X197" t="n">
        <v>0</v>
      </c>
      <c r="Y197" t="inlineStr">
        <is>
          <t>The student correctly completed the data loading and preparation tasks, including transforms, DataLoaders, and displaying sample images. However, the student deviated significantly from the reference solution in Part 2, using a U-Net model instead of EfficientNetV2-Small, resulting in a -50% penalty for all related tasks. The training and validation functions were also incorrect, and the student failed to implement the label fix, incurring a -2.0 penalty. The training setup and execution were also incorrect.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197" t="n">
        <v>6</v>
      </c>
      <c r="AA197" t="n">
        <v>0</v>
      </c>
      <c r="AB197" t="inlineStr">
        <is>
          <t>The student attempted most tasks but fell short of requirements. They created a custom Dataset class (Task 1) and initialized DataLoaders (Task 2), but the paths were incorrect and they added an unauthorized ColorJitter transform (Task 3). No code was provided for displaying images (Task 4). The CNN model had only 3 convolutional layers instead of 5 and lacked Batch Normalization (Tasks 1-2 in Part 2). The training and validation loops were partially correct but used unnecessary softmax (Tasks 1-2 in Part 3). The student set up device, model, loss, and optimizer correctly (Task 1 in Part 4) and trained the model (Task 2), but the accuracy plot was missing (Task 3). No bonus tasks were attempted.
Breakdown:
- Task 1: Dataset class or ImageFolder: 1.0/?
- Task 2: Create train/test datasets and DataLoaders: 0.5/?
- Task 3: Transforms (RandomRotation, Resize to 32x32): 0.5/?
- Task 4: Display sample images with labels: 0.0/?
- Part 1 Total: 2.0/?
- Task 1: CNN model class with 5 convolutional layers: 0.0/?
- Task 2: Added Batch Normalization: 0.0/?
- Part 2 Total: 0.0/?
- Task 1: Training loop function: 0.5/?
- Task 2: Validation loop function: 0.5/?
- Part 3 Total: 1.0/?
- Task 1: Set up device, model, loss, optimizer: 1.0/?
- Task 2: Train the model: 0.5/?
- Task 3: Plot losses and accuracy: 0.5/?
- Part 4 Total: 2.0/?
- Defined residual connection correctly (even if it is not from 2nd to 4th layer): 0.0/?
- Retrain + Plot losses and accuracy: 0.0/?
- Part 5 Bonus Total: 0.0/?</t>
        </is>
      </c>
      <c r="AC197" t="n">
        <v>7</v>
      </c>
      <c r="AD197" t="inlineStr">
        <is>
          <t>The student attempted most tasks but with significant issues in implementation and structure. The dataset class is incomplete, DataLoaders are missing, and the visualization of predictions is incorrect. The model definition is correct, but the training and validation loops have issues. The student received partial credit for tasks where an attempt was made, but the overall submission is disorganized and lacks proper error handling.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197" t="n">
        <v>0</v>
      </c>
      <c r="AF197" t="n">
        <v>0</v>
      </c>
      <c r="AG197" t="inlineStr">
        <is>
          <t>No submission found.</t>
        </is>
      </c>
      <c r="AH197" t="n">
        <v>17</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10</v>
      </c>
      <c r="X198" t="n">
        <v>0</v>
      </c>
      <c r="Y198" t="inlineStr">
        <is>
          <t>The student attempted most tasks but made several critical errors. The transforms were mostly correct but used the wrong size. The backbone freezing was incorrect, and the image display was missing. The training and validation loops were functional but had minor issues. The label adjustment was correct, and the plots were mostly correct. No bonus tasks were attempted.
Breakdown:
- Task 1: Complete transforms (Resize, ToTensor, Normalize): 1.0/?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98" t="n">
        <v>8</v>
      </c>
      <c r="AA198" t="n">
        <v>0</v>
      </c>
      <c r="AB198" t="inlineStr">
        <is>
          <t>The student successfully completed the data loading and preparation tasks, including using ImageFolder, creating DataLoaders, applying the required transforms, and displaying sample images. Partial credit was awarded for Task 2 in Part 1 due to incorrect shuffling in the test DataLoader. The CNN model implementation was incorrect, failing to meet the requirement of 5 convolutional layers and lacking Batch Normalization. The training and validation functions were partially correct, receiving credit for the basic structure but losing points for using softmax unnecessarily. The training setup and execution were correct, and the loss and accuracy plots were generated properly.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10</v>
      </c>
      <c r="AD198" t="inlineStr">
        <is>
          <t>The student successfully implemented the dataset class, remapping masks, and created DataLoaders. They displayed sample images and masks correctly. The model definition used the required efficientnet-b1 encoder. Training and validation loops were implemented, and the student defined the loss function and optimizer, trained the model, and printed losses. However, they failed to plot the loss curve, resulting in a deduction for that specific task. The visualization of predictions was attempted but incomplete, as they only showed a few samples instead of multiple images as required. Overall, the submission demonstrates a good understanding of the core tasks but missed some key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198" t="n">
        <v>0</v>
      </c>
      <c r="AF198" t="n">
        <v>0</v>
      </c>
      <c r="AG198" t="inlineStr">
        <is>
          <t>No submission found.</t>
        </is>
      </c>
      <c r="AH198" t="n">
        <v>28</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10</v>
      </c>
      <c r="X199" t="n">
        <v>0</v>
      </c>
      <c r="Y199" t="inlineStr">
        <is>
          <t>The student completed the data loading and transformation tasks correctly, earning full points for those. They also created DataLoaders and attempted to load the EfficientNetV2-Small model, replacing its classifier head. The training and validation loops were partially implemented but failed to properly handle the 1-26 label range of the EMNIST dataset, resulting in a -2.0 penalty. Several key tasks were missing entirely, including displaying sample images, freezing the model backbone, and plotting training metrics. The bonus task was not attempted. The code shows some understanding of the required concepts but lacks completeness and proper implementation of several critical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199" t="n">
        <v>10</v>
      </c>
      <c r="AA199" t="n">
        <v>0</v>
      </c>
      <c r="AB199" t="inlineStr">
        <is>
          <t>The student successfully completed most of the base tasks. They correctly used ImageFolder, created datasets and DataLoaders, applied the required transforms, and displayed sample images. The CNN model was implemented with 5 convolutional layers. Training and validation loops were partially correct, and the student plotted the loss and accuracy curves. However, the model lacked Batch Normalization, and the training loop had issues with output shape handling.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11</v>
      </c>
      <c r="AD199" t="inlineStr">
        <is>
          <t>The student successfully implemented the dataset class, dataloaders, and U-Net model with the correct encoder. The training and validation loops were correctly implemented, and the loss and optimizer were properly defined. The student trained the model and printed the losses, and plotted the loss curve. However, the student did not display sample images and masks, and used efficientnet-b0 instead of efficientnet-b1 as specified. The visualization of predictions was correct but only showed 5 samples instead of multiple images as requested.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31</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9</v>
      </c>
      <c r="X200" t="n">
        <v>0</v>
      </c>
      <c r="Y200" t="inlineStr">
        <is>
          <t>The student completed most of the required tasks, earning partial credit for many. They correctly implemented the data transforms, created DataLoaders, and displayed sample images. The model loading and classifier replacement were also correct. The training and validation loops were attempted but contained logical errors, particularly in the validation loop where the loss calculation was incorrect. The student correctly fixed the label indexing issue, which was worth significant points. They also set up the training environment properly and plotted the loss and accuracy curves. However, they failed to freeze the backbone layers as instructed, resulting in a zero for that task. The bonus task was not attempted. The code was somewhat disorganized and contained some syntax/logic mistakes, but the student made a genuine attempt at each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00" t="n">
        <v>0</v>
      </c>
      <c r="AA200" t="n">
        <v>0</v>
      </c>
      <c r="AB200" t="inlineStr">
        <is>
          <t>The student's submission completely fails to address the tasks outlined in the rubric for Question 2. The code provided is unrelated to the potato disease classification task, instead implementing a CNN for the Fashion-MNIST dataset. None of the required tasks for loading and preparing the potato disease data, building the specified CNN model, implementing training and validation functions, or training the model were attempted. The bonus task for residual connections was also not attempted. Since no code was written for any of the required tasks, the score for the base tasks is 0.0, and the bonus score is also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9</v>
      </c>
      <c r="AD200" t="inlineStr">
        <is>
          <t>The student successfully implemented the dataset class, including remapping masks and creating DataLoaders. Sample images and masks were displayed correctly. The U-Net model was defined with the correct encoder, and training and validation loops were implemented. Loss and optimizer were defined appropriately, and the model was trained with loss values printed. However, the student failed to plot the loss curve and did not visualize predictions against ground truth, resulting in zero points for those tasks. The overall structure was logical, but key visualization components were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00" t="n">
        <v>0</v>
      </c>
      <c r="AF200" t="n">
        <v>0</v>
      </c>
      <c r="AG200" t="inlineStr">
        <is>
          <t>No submission found.</t>
        </is>
      </c>
      <c r="AH200" t="n">
        <v>18</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completely fails to address the tasks outlined in Question 1. The code provided is unrelated to the EMNIST dataset or EfficientNetV2-Small model specified in the question. Instead, the student submitted code for a completely different task involving MNIST and an autoencoder. None of the required tasks for Part 1, Part 2, Part 3, or Part 4 were attempted. Consequently, no points were awarded for the base score. The bonus task was also not attempted, resulting in a bonus score of 0.0.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201" t="n">
        <v>0</v>
      </c>
      <c r="AA201" t="n">
        <v>0</v>
      </c>
      <c r="AB201" t="inlineStr">
        <is>
          <t>The student's submission completely fails to address the tasks outlined in the rubric for Question 2. The code provided is unrelated to the potato disease classification task, instead attempting to use pre-trained models (EfficientNet and ResNet) for a different classification problem. None of the required components for the CNN model, data preparation, or training process were implemented according to the specifications. The submission demonstrates a fundamental misunderstanding of the exam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1" t="n">
        <v>7</v>
      </c>
      <c r="AD201" t="inlineStr">
        <is>
          <t>The student attempted most tasks but made significant errors in the dataset class implementation, loss function choice, and model configuration. The dataset class is incomplete and incorrectly implemented, leading to issues in data loading. The student used the wrong loss function (BCEWithLogitsLoss) for multi-class segmentation, which affected the training and validation loops. Despite these issues, the student successfully visualized predictions against ground truth for multiple images. The score reflects partial credit for attempted tasks and the successful visualization of predictions.
Breakdown:
- Build custom dataset class for images and masks: 1.0/?
- Create DataLoaders: 0.0/?
- Display sample images and masks: 0.5/?
- Define pretrained U-Net with efficientnet-b1 encoder: 0.5/?
- Training loop: 0.5/?
- Validation loop: 0.5/?
- Define loss and optimizer: 0.0/?
- Train the model: 0.0/?
- Print training and validation losses: 0.5/?
- Plot loss curve: 0.5/?
- Visualize predictions vs ground truth for multiple images: 1.0/?</t>
        </is>
      </c>
      <c r="AE201" t="n">
        <v>0</v>
      </c>
      <c r="AF201" t="n">
        <v>0</v>
      </c>
      <c r="AG201" t="inlineStr">
        <is>
          <t>The student's implementation of the `ColorizationDataset` class is fundamentally flawed. The `__init__` method attempts to read from a non-existent CSV file instead of storing the provided CIFAR dataset. The `rgb_to_grayscale` method incorrectly tries to open an image file instead of processing a tensor. The `__getitem__` method returns incorrect data types (a label instead of a color image) and has undefined variables. These errors demonstrate a complete misunderstanding of the task requirements and the reference solution. The code does not follow the specified structure or logic, making it impossible to award any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01" t="n">
        <v>7</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8</v>
      </c>
      <c r="X202" t="n">
        <v>0</v>
      </c>
      <c r="Y202" t="inlineStr">
        <is>
          <t>The student completed the data loading and transformation tasks correctly, earning full points for those. They also successfully loaded the pretrained model and froze the backbone. However, they failed to display sample images. The training and validation loops contained logical errors, particularly in the accuracy calculation, and the validation loop incorrectly used sigmoid and binary classification metrics for a multi-class problem. While they attempted to fix the label indexing issue, the implementation was inconsistent. The student did not plot the training/validation metrics as required. The bonus task was not attempted. Despite some correct implementations, the numerous errors in core components like the training/validation loops significantly impacted the score.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02" t="n">
        <v>7</v>
      </c>
      <c r="AA202" t="n">
        <v>0</v>
      </c>
      <c r="AB202" t="inlineStr">
        <is>
          <t>The student successfully loaded the dataset and created DataLoaders, earning partial credit for Task 2. They correctly implemented the required transforms for Task 3 and displayed sample images for Task 4. For Part 2, the CNN model was attempted but only had 4 convolutional layers instead of 5, and lacked Batch Normalization. The training and validation loops were partially implemented, earning credit for Task 1 and 2 in Part 3. The student set up the device, model, loss, and optimizer correctly for Task 1 in Part 4, and trained the model for Task 2. However, the loss and accuracy plots were incorrect, resulting in no credit for Task 3. No code was submitted for the bonus tasks.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02" t="n">
        <v>7</v>
      </c>
      <c r="AD202" t="inlineStr">
        <is>
          <t>The student successfully implemented the dataset class, including remapping masks, and created DataLoaders. Sample images and masks were correctly displayed. The U-Net model was defined using the specified efficientnet-b1 encoder. Training and validation loops were partially implemented but lacked proper handling of mask dimensions and loss calculation. The loss function and optimizer were incorrectly chosen for a multi-class segmentation task. Consequently, the training, loss printing, and prediction visualization tasks were not completed correctly.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02" t="n">
        <v>0</v>
      </c>
      <c r="AF202" t="n">
        <v>0</v>
      </c>
      <c r="AG202" t="inlineStr">
        <is>
          <t>No submission found.</t>
        </is>
      </c>
      <c r="AH202" t="n">
        <v>22</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10</v>
      </c>
      <c r="X203" t="n">
        <v>0</v>
      </c>
      <c r="Y203" t="inlineStr">
        <is>
          <t>The student completed most tasks correctly, earning full points for data loading, transforms, and display. They also correctly set up the model, training loop, and plotting functions. However, they failed to freeze the backbone properly, using an incorrect approach that froze all parameters instead of just the feature extractor. This mistake cost them points in the model adaptation section. The student also didn't implement the bonus task. Despite these issues, the code demonstrates a solid understanding of the core concepts and follows the lab structure appropriately.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03" t="n">
        <v>8</v>
      </c>
      <c r="AA203" t="n">
        <v>0</v>
      </c>
      <c r="AB203" t="inlineStr">
        <is>
          <t>The student successfully implemented a custom Dataset class and correctly applied the required transforms, including RandomRotation and Resize to 32x32, earning full points for those tasks. They also displayed sample images with labels correctly. However, they failed to implement the required 5-layer CNN model, instead using an AlexNet variant, resulting in zero points for the CNN model tasks. While they attempted training and validation loops, these were based on the incorrect model architecture. The DataLoaders were partially correct but used num_workers=2 which wasn't specified. The student did not attempt the bonus residual connection task. The code runs but doesn't fully address the specified requirements for the CNN architecture.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6</v>
      </c>
      <c r="AD203" t="inlineStr">
        <is>
          <t>The student attempted most tasks but made significant errors in dataset handling, DataLoader creation, and mask processing in the training loops. The model definition was correct, but the training implementation had logical flaws. Partial credit was awarded for tasks where code was submitted but contained errors. The submission lacks the visualization task entirely. The overall structure was fragmented and deviated from the reference solution.
Breakdown:
- Build custom dataset class for images and masks: 1.0/?
- Create DataLoaders: 0.0/?
- Display sample images and masks: 0.5/?
- Define pretrained U-Net with efficientnet-b1 encoder: 1.0/?
- Training loop: 0.25/?
- Validation loop: 0.25/?
- Define loss and optimizer: 0.5/?
- Train the model: 0.5/?
- Print training and validation losses: 0.5/?
- Plot loss curve: 0.5/?
- Visualize predictions vs ground truth for multiple images: 0.0/?</t>
        </is>
      </c>
      <c r="AE203" t="n">
        <v>0</v>
      </c>
      <c r="AF203" t="n">
        <v>0</v>
      </c>
      <c r="AG203" t="inlineStr">
        <is>
          <t>No submission found.</t>
        </is>
      </c>
      <c r="AH203" t="n">
        <v>24</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11</v>
      </c>
      <c r="X204" t="n">
        <v>4</v>
      </c>
      <c r="Y204" t="inlineStr">
        <is>
          <t>The student completed all tasks in Part 1, Part 2, and Part 4 correctly, earning full points for these sections. In Part 3, the student implemented both the training and validation loops correctly and fixed the label indexing issue, earning full points. The student also successfully implemented the bonus task for Test Time Augmentation, defining the three predictions and averaging them correctly. The only minor deduction is for not explicitly showing the DataLoaders creation in the first cell, but the code was present in a later cell. Overall, the submission demonstrates a solid understanding of transfer learning and the practical implementation of the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11</v>
      </c>
      <c r="AA204" t="n">
        <v>4</v>
      </c>
      <c r="AB204" t="inlineStr">
        <is>
          <t>The student successfully completed all base tasks, earning full points for dataset loading, transforms, model architecture, and training setup. The CNN model has 5 convolutional layers with batch normalization. The training and validation functions were implemented, and the student plotted the loss and accuracy curves. For the bonus task, the student correctly implemented a residual connection (from layer 2 to layer 4) and retrained the model, earning full bonus points. The code runs end-to-end and follows the reference solution structure, though some tasks received partial credit due to minor implementation differences.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11</v>
      </c>
      <c r="AD204" t="inlineStr">
        <is>
          <t>The student successfully implemented the dataset class, dataloaders, U-Net model with the correct encoder, training and validation loops, loss and optimizer, and completed the training process including loss plotting and prediction visualization. However, they failed to display sample images and masks as required in Task 1.3, resulting in a deduction for that specific subtask. All other tasks were completed with correct logic and code structure, earning full or partial credit as appropriate.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5</v>
      </c>
      <c r="AG204"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satisfied,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204" t="n">
        <v>33</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10</v>
      </c>
      <c r="X205" t="n">
        <v>0</v>
      </c>
      <c r="Y205" t="inlineStr">
        <is>
          <t>The student completed most tasks correctly, earning full points for data loading, transforms, and display. The model setup and training were mostly correct, with the student correctly fixing the label indexing issue. However, the student failed to properly freeze the backbone layers, resulting in a -50% penalty for that task. The training and validation loops were implemented but contained unnecessary softmax calls. The plots were generated correctly. The bonus task was not attempted. Despite some implementation issues, the student demonstrated understanding of the core concepts and completed the main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05" t="n">
        <v>8</v>
      </c>
      <c r="AA205" t="n">
        <v>0</v>
      </c>
      <c r="AB205"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loops were partially correct, using softmax unnecessarily. The training setup and execution were correct, and the loss and accuracy plots were generated. However, the bonus task for residual connections was not attempted. The score reflects partial completion of the base tasks and the absence of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10</v>
      </c>
      <c r="AD205" t="inlineStr">
        <is>
          <t>The student successfully implemented the dataset class, data loaders, and visualization of samples. They correctly defined the U-Net model with the specified encoder. Training and validation loops were implemented, and the student defined a loss function and optimizer, trained the model, and printed losses. They also plotted the loss curve. However, the student did not attempt to visualize the model's predictions against the ground truth, resulting in a zero for Task 5. The student used BCEWithLogitsLoss, which is inappropriate for multi-class segmentation with 8 classes, but this was not explicitly prohibited in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05" t="n">
        <v>0</v>
      </c>
      <c r="AF205" t="n">
        <v>0</v>
      </c>
      <c r="AG205" t="inlineStr">
        <is>
          <t>No submission found.</t>
        </is>
      </c>
      <c r="AH205" t="n">
        <v>28</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7</v>
      </c>
      <c r="X206" t="n">
        <v>0</v>
      </c>
      <c r="Y206" t="inlineStr">
        <is>
          <t>The student completed the data loading and transformation tasks correctly, earning full points for those. They also created DataLoaders and attempted to display sample images, though the display code was incomplete and didn't show the actual images. For the model loading, they loaded EfficientNetV2-Small but incorrectly froze all parameters instead of just the backbone. The classifier head replacement was attempted but used incorrect variable names. The training and validation loops were implemented but failed to fix the label indexing issue, resulting in a -2.0 penalty. The student successfully set up the training process and plotted the loss and accuracy curves. The bonus task was not attempted. The score reflects partial completion of most tasks with significant errors in model adaptation and label handling.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06" t="n">
        <v>7</v>
      </c>
      <c r="AA206" t="n">
        <v>0</v>
      </c>
      <c r="AB206" t="inlineStr">
        <is>
          <t>The student attempted most tasks but failed to follow key instructions. The dataset class was implemented but used incorrect paths and transforms. The CNN model had 5 layers but lacked batch normalization. Training and validation loops were partially correct but used incorrect loss calculation for a multi-class problem. The student did not complete the data visualization task or the bonus task. Partial credit was awarded for tasks where code was submitted, even if flawed.
Breakdown:
- Task 1: Dataset class or ImageFolder: 1.0/?
- Task 2: Create train/test datasets and DataLoaders: 0.5/?
- Task 3: Transforms (RandomRotation, Resize to 32x32): 0.0/?
- Task 4: Display sample images with labels: 0.0/?
- Part 1 Total: 1.5/?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0.5/?
- Part 4 Total: 2.0/?
- Defined residual connection correctly (even if it is not from 2nd to 4th layer): 0.0/?
- Retrain + Plot losses and accuracy: 0.0/?
- Part 5 Bonus Total: 0.0/?</t>
        </is>
      </c>
      <c r="AC206" t="n">
        <v>6</v>
      </c>
      <c r="AD206" t="inlineStr">
        <is>
          <t>The student attempted most tasks but made significant errors. The dataset class was incorrectly implemented and not used. DataLoaders were not created. The model was defined with the correct encoder but configured for binary segmentation instead of multi-class. The training and validation loops had logical errors in handling masks. The loss function and optimizer were inappropriate for the task. However, the student successfully visualized predictions, earning full points for that task. Partial credit was awarded for attempted tasks with logical or syntax errors.
Breakdown:
- Build custom dataset class for images and masks: 1.0/?
- Create DataLoaders: 0.0/?
- Display sample images and masks: 0.5/?
- Define pretrained U-Net with efficientnet-b1 encoder: 1.0/?
- Training loop: 0.5/?
- Validation loop: 0.5/?
- Define loss and optimizer: 0.0/?
- Train the model: 0.0/?
- Print training and validation losses: 0.0/?
- Plot loss curve: 0.0/?
- Visualize predictions vs ground truth for multiple images: 3.0/?</t>
        </is>
      </c>
      <c r="AE206" t="n">
        <v>0</v>
      </c>
      <c r="AF206" t="n">
        <v>0</v>
      </c>
      <c r="AG206" t="inlineStr">
        <is>
          <t>No submission found.</t>
        </is>
      </c>
      <c r="AH206" t="n">
        <v>20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11</v>
      </c>
      <c r="X207" t="n">
        <v>3</v>
      </c>
      <c r="Y207" t="inlineStr">
        <is>
          <t>The student completed most tasks correctly. They implemented the required transforms, created DataLoaders, displayed sample images, loaded the EfficientNetV2-Small model, froze the backbone, and replaced the classifier head. The training and validation loops were implemented correctly, and the student correctly fixed the label indexing issue. They also set up the device, model, loss, optimizer, trained the model, and plotted the training and validation losses and accuracy. For the bonus task, the student correctly implemented Test Time Augmentation by defining the three predictions and averaging them. However, the student used AdamW optimizer instead of Adam, which is a minor deviation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07" t="n">
        <v>11</v>
      </c>
      <c r="AA207" t="n">
        <v>0</v>
      </c>
      <c r="AB207" t="inlineStr">
        <is>
          <t>The student successfully completed all base tasks. They correctly implemented the ImageFolder dataset, created DataLoaders, applied the required transforms including RandomRotation and Resize to 32x32, and displayed sample images. The CNN model was built with 5 convolutional layers and Batch Normalization was added after each. Training and validation loops were implemented, and the student set up the device, model, loss function, and optimizer correctly. They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11</v>
      </c>
      <c r="AD207" t="inlineStr">
        <is>
          <t>The student successfully implemented the dataset class, dataloaders, and displayed samples correctly. They used the correct U-Net model with efficientnet-b1 encoder. Training and validation loops were implemented correctly with proper loss and optimizer. Training was executed and losses were printed and plotted. Visualization of predictions was attempted but the output is missing, likely due to the incomplete last cell. All tasks were attempted with correct logic, earning full or partial credit, except for the missing visualization output which prevents full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implementation of the `ColorizationDataset` class contains a critical error in the `rgb_to_grayscale` method. The method incorrectly accesses the image tensor, leading to incorrect grayscale conversion. While the code structure is mostly correct and the visualization is implemented, the fundamental logic error in grayscale conversion means the task is not fully correct. According to the rubric,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07" t="n">
        <v>33</v>
      </c>
      <c r="AI207" t="n">
        <v>3</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11</v>
      </c>
      <c r="X208" t="n">
        <v>4</v>
      </c>
      <c r="Y208" t="inlineStr">
        <is>
          <t>The student completed most tasks correctly. Part 1 was mostly correct, missing only the image display. Part 2 was fully correct. Part 3 was correct, including the crucial label fix. Part 4 was mostly correct, missing only the accuracy plot. The bonus task was fully implemented correctly. The student demonstrated a good understanding of transfer learning and the practical aspects of implementing it, with only minor omissions in visualization.
Breakdown:
- Task 1: Complete transforms (Resize, ToTensor, Normalize): 1.5/?
- Task 2: Create DataLoaders: 0.5/?
- Task 3: Display sample images: 0.0/?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208" t="n">
        <v>11</v>
      </c>
      <c r="AA208" t="n">
        <v>4</v>
      </c>
      <c r="AB208" t="inlineStr">
        <is>
          <t>The student successfully completed all base tasks, earning full points for dataset loading, transforms, model building, training setup, and plotting. The code runs end-to-end. The student also attempted the bonus task, implementing a residual connection and retraining the model, earning full bonus points. While the student used a different batch size and learning rate than the reference solution, this did not affect the correctness of the implementation and was within the allowed variations.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12</v>
      </c>
      <c r="AD208" t="inlineStr">
        <is>
          <t>The student's submission successfully addresses all tasks outlined in the rubric. The dataset class is correctly implemented with remapping functionality, and DataLoaders are properly created. Sample images and masks are displayed effectively. The model is correctly defined using a pretrained U-Net with the specified encoder. Training and validation loops are implemented, and the loss and optimizer are appropriately defined. The model is trained, and both training and validation losses are printed and plotted. Finally, the student visualizes predictions against ground truth for multiple images, completing all required tasks with correct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08" t="n">
        <v>34</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10</v>
      </c>
      <c r="X209" t="n">
        <v>0</v>
      </c>
      <c r="Y209" t="inlineStr">
        <is>
          <t>The student completed most tasks correctly. They implemented the data loading, transforms, and DataLoader creation correctly. The sample image display was functional but had some issues with normalization. The model loading and adaptation were mostly correct, though the freezing of the backbone was implemented differently but functionally equivalent. The training and validation loops were implemented correctly with proper label adjustment. The training setup and execution were correct, and the loss and accuracy plots were generated properly. However, the bonus task for Test Time Augmentation was not attempted, resulting in zero points for both bonus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09" t="n">
        <v>9</v>
      </c>
      <c r="AA209" t="n">
        <v>0</v>
      </c>
      <c r="AB209" t="inlineStr">
        <is>
          <t>The student successfully completed most of the base tasks. They correctly implemented the dataset loading, transforms, and data loaders, including the required RandomRotation and Resize to 32x32. The CNN model was implemented with 5 convolutional layers as required. Training and validation functions were partially implemented, and the student set up the device, model, loss, optimizer, and trained the model. However, the student failed to implement Batch Normalization in the CNN model, which resulted in a 0 for that task. The student also did not attempt the bonus task of implementing a residual connection. The code runs end-to-end for the base tasks, though some parts could be improved for clarity and efficiency.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11</v>
      </c>
      <c r="AD209" t="inlineStr">
        <is>
          <t>The student successfully implemented the dataset class, dataloaders, U-Net model with the specified encoder, training and validation loops, loss and optimizer, and visualization of predictions. They also trained the model and plotted the loss curve. However, they failed to display sample images and masks, resulting in a deduction for that specific task. The overall score reflects the successful completion of most tasks with partial credit awarded where appropriate.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implementation of the `ColorizationDataset` class contains multiple critical errors. The `__init__` method incorrectly stores the dataset as a global variable instead of the passed parameter. The `rgb_to_grayscale` method has syntax errors and incorrect implementation, attempting to use undefined variables R, G, and B instead of the image channels. The `__getitem__` method attempts to use the incorrectly stored dataset. These fundamental flaws mean the implementation does not meet the requirements for any partial credit, resulting in a zero score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09" t="n">
        <v>30</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7</v>
      </c>
      <c r="X210" t="n">
        <v>0</v>
      </c>
      <c r="Y210" t="inlineStr">
        <is>
          <t>The student completed the data loading and preparation tasks correctly, including transforms, DataLoaders, and displaying samples. They also correctly loaded the EfficientNetV2-Small model and replaced the classifier head. However, they failed to freeze the backbone correctly, resulting in a zero for that task. The training and validation loops were incomplete and incorrect, with no label adjustment for 0-indexing, leading to a significant penalty. The training setup and plotting tasks were partially completed.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10" t="n">
        <v>8</v>
      </c>
      <c r="AA210" t="n">
        <v>0</v>
      </c>
      <c r="AB210" t="inlineStr">
        <is>
          <t>The student successfully implemented a custom dataset class and correctly applied the required transforms, including RandomRotation and Resize to 32x32. They also displayed sample images with labels. The CNN model was created with 5 convolutional layers as specified. Training and validation loops were implemented, and the student set up the device, model, loss function, and optimizer correctly. The model was trained, and losses and accuracy were plotted. However, Batch Normalization was not added to the CNN model, and the residual connection was not implemented. The student received partial credit for tasks where they made an attempt but did not fully meet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7</v>
      </c>
      <c r="AD210" t="inlineStr">
        <is>
          <t>The student attempted all tasks but made several significant errors. The dataset class and data loading were partially correct but deviated from the reference. The model architecture was incorrect due to using the wrong encoder. The training setup used the wrong loss function and incorrect mask handling, which would prevent proper training. The visualization was incorrect for multi-class segmentation. Despite these issues, partial credit was awarded for attempts on most tasks.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210" t="n">
        <v>0</v>
      </c>
      <c r="AF210" t="n">
        <v>0</v>
      </c>
      <c r="AG210" t="inlineStr">
        <is>
          <t>No submission found.</t>
        </is>
      </c>
      <c r="AH210" t="n">
        <v>22</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10</v>
      </c>
      <c r="X211" t="n">
        <v>0</v>
      </c>
      <c r="Y211" t="inlineStr">
        <is>
          <t>The student completed most tasks correctly, earning full points for data loading, model setup, training loops, and plotting. They correctly handled the label adjustment, which was a key requirement. However, they failed to display sample images (Task 3) and did not attempt the bonus task. The code structure was generally correct and followed the reference solution, though some parts were missing. The student demonstrated understanding of transfer learning and training procedures, but the incomplete submission cost them points.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11" t="n">
        <v>11</v>
      </c>
      <c r="AA211" t="n">
        <v>0</v>
      </c>
      <c r="AB211" t="inlineStr">
        <is>
          <t>The student successfully completed all base tasks. They correctly implemented the dataset loading, data preparation with specified transforms, and displayed sample images. The CNN model was built with 5 convolutional layers and batch normalization as required. Training and validation functions were implemented, and the model was trained with metrics plotted. However, the bonus task for implementing a residual connection was not attempted, resulting in a zero score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1" t="n">
        <v>7</v>
      </c>
      <c r="AD211" t="inlineStr">
        <is>
          <t>The student attempted most tasks but had significant issues with dataset handling, DataLoader creation, and loop implementations. The model definition and loss/optimizer setup were correct, but the training and visualization attempts were flawed. Partial credit was awarded for attempted tasks, but many implementations were incorrect or incomplete.
Breakdown:
- Build custom dataset class for images and masks: 1.0/?
- Create DataLoaders: 0.25/?
- Display sample images and masks: 0.25/?
- Define pretrained U-Net with efficientnet-b1 encoder: 1.0/?
- Training loop: 0.5/?
- Validation loop: 0.5/?
- Define loss and optimizer: 1.0/?
- Train the model: 0.5/?
- Print training and validation losses: 0.5/?
- Plot loss curve: 0.5/?
- Visualize predictions vs ground truth for multiple images: 1.0/?</t>
        </is>
      </c>
      <c r="AE211" t="n">
        <v>0</v>
      </c>
      <c r="AF211" t="n">
        <v>0</v>
      </c>
      <c r="AG211" t="inlineStr">
        <is>
          <t>The student's submission is incomplete. The `__getitem__` method in the `ColorizationDataset` class is missing its return statement, which is a critical part of the implementation. Without this return statement, the dataset cannot function correctly, and the task cannot be considered fully implemented. Since this is an all-or-nothing question, the entire task is awarded 0 points.
Breakdown:
- Correctly implemented `ColorizationDataset` class:&lt;br&gt;• `__init__`: Store dataset&lt;br&gt;• `__len__`: Return length&lt;br&gt;• `rgb_to_grayscale`: Correct formula and dimensions&lt;br&gt;• `__getitem__`: Return (grayscale, color) tuple&lt;br&gt;• Correct visualization: 0.0/?</t>
        </is>
      </c>
      <c r="AH211" t="n">
        <v>28</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 submitted an empty notebook for Question 1. There is no code present for any of the tasks outlined in the rubric. Since no code was written for any task, all tasks are awarded 0 points according to the grading guidelines.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212" t="n">
        <v>7</v>
      </c>
      <c r="AA212" t="n">
        <v>0</v>
      </c>
      <c r="AB212" t="inlineStr">
        <is>
          <t>The student correctly downloaded the dataset and implemented the required transforms (Task 1, 3) and DataLoader setup (Task 2). However, the CNN model (Task 1, 2) does not match the specifications (5 conv layers, batch norm) and is a different architecture. The training and validation loops (Task 1, 2) were implemented but contain unnecessary softmax calls. The training setup (Task 1) and execution (Task 2) were performed, and the loss/accuracy plots (Task 3) were generated. Displaying sample images (Task 4) was not attempted.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12" t="n">
        <v>11</v>
      </c>
      <c r="AD212" t="inlineStr">
        <is>
          <t>The student successfully implemented the dataset class, data loaders, and displayed samples correctly. The U-Net model was defined with the correct encoder, and training/validation loops were implemented. Loss and optimizer were defined, training was executed, and losses were printed and plotted. The visualization of predictions was also completed. However, the student incorrectly specified the number of classes as 5 instead of 8, which is a significant oversight in a multi-class segmentation task. This error prevents full marks for the model definition and affects the prediction visualization, but partial credit is awarded for the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18</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11</v>
      </c>
      <c r="X213" t="n">
        <v>3</v>
      </c>
      <c r="Y213" t="inlineStr">
        <is>
          <t>The student completed most tasks correctly, earning full points for data loading, transforms, model setup, and training/evaluation loops. The label fix was correctly implemented. However, the student froze all parameters instead of just the backbone, resulting in 0 points for that task. The bonus TTA implementation correctly defined the three predictions but failed to average them properly, earning partial credit. The code structure follows the reference solution and runs end-to-end, though some tasks like plotting could be improved in presentation.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13" t="n">
        <v>10</v>
      </c>
      <c r="AA213" t="n">
        <v>0</v>
      </c>
      <c r="AB213" t="inlineStr">
        <is>
          <t>The student successfully implemented the data loading, transformation, and visualization tasks, earning full points for those. The CNN model was correctly implemented with 5 convolutional layers and batch normalization. The training and validation loops were partially implemented, missing the softmax application in the accuracy calculation. The student attempted to implement the bonus task but failed to correctly define the residual connection, resulting in a zero for the bonus. The overall score reflects the successful completion of the core tasks with minor issues in the training loop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3" t="n">
        <v>12</v>
      </c>
      <c r="AD213"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with appropriate loss calculation and backpropagation. The loss function (CrossEntropyLoss) and optimizer (AdamW) are correctly defined. The model is trained for the specified number of epochs, and both training and validation losses are printed. A loss curve is plotted to visualize the training process. Finally, the student visualizes model predictions against ground truth for multiple test images, completing all requirements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33</v>
      </c>
      <c r="AI213" t="n">
        <v>3</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11</v>
      </c>
      <c r="X214" t="n">
        <v>4</v>
      </c>
      <c r="Y214" t="inlineStr">
        <is>
          <t>The student completed most tasks correctly, earning full points for data preparation, model adaptation, and training setup. The training and validation loops were implemented correctly, and the student correctly handled the label indexing issue. The plots for loss and accuracy were also correctly generated. For the bonus task, the student successfully implemented Test Time Augmentation with the required horizontal and vertical flips and correctly averaged the predictions. The only deduction was for using EfficientNetV2-b0 instead of EfficientNetV2-Small in the model loading task, which is a minor deviation from the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214" t="n">
        <v>10</v>
      </c>
      <c r="AA214" t="n">
        <v>0</v>
      </c>
      <c r="AB214" t="inlineStr">
        <is>
          <t>The student successfully completed most tasks, including loading data with correct transforms, building a CNN with 5 layers and batch normalization, and implementing training/validation loops. However, the student failed to plot losses and accuracy for the original model (Task 3 in Part 4), resulting in a 0 for that task. The bonus tasks were not attempted, resulting in 0 bonus points. The student's code was generally correct where attempted, though the residual connection implementation was not assessed due to the lack of retraining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4" t="n">
        <v>11</v>
      </c>
      <c r="AD214" t="inlineStr">
        <is>
          <t>The student successfully implemented the dataset class, handling various image formats and creating DataLoaders. Sample images and masks were displayed correctly. The model was defined using the specified efficientnet-b1 encoder. Training and validation loops were implemented, and the student defined the loss and optimizer, trained the model for one epoch, and printed and plotted the losses. Predictions were visualized against ground truth for multiple images. The only deduction is for using efficientnet-b1 instead of efficientnet-b0 as specified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5</v>
      </c>
      <c r="AG21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14" t="n">
        <v>32</v>
      </c>
      <c r="AI214" t="n">
        <v>9</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7</v>
      </c>
      <c r="X215" t="n">
        <v>0</v>
      </c>
      <c r="Y215" t="inlineStr">
        <is>
          <t>The student completed the data loading and preparation tasks correctly, including transforms, DataLoaders, and displaying samples. They also attempted the training and validation loops, correctly handling the label adjustment. However, the model loading and adaptation were fundamentally flawed, with a custom, non-functional model class definition and incorrect classifier replacement. The training setup was incomplete, missing plotting of losses and accuracy. The bonus task was not attempted. The score reflects partial credit for the correctly implemented parts and zero for the missing or incorrect components.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15" t="n">
        <v>7</v>
      </c>
      <c r="AA215" t="n">
        <v>0</v>
      </c>
      <c r="AB215" t="inlineStr">
        <is>
          <t>The student successfully completed the data loading and preparation tasks, including using ImageFolder, creating DataLoaders, applying the required transforms, and displaying sample images. Partial credit was awarded for the DataLoaders due to incorrect batch size and shuffle parameters. The CNN model implementation was incomplete and missing Batch Normalization. The training and validation functions were partially correct but used unnecessary softmax. The training setup was correct, and the student successfully trained the model and plotted the results.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7</v>
      </c>
      <c r="AD215" t="inlineStr">
        <is>
          <t>The student successfully implemented the dataset class, including remapping masks, and created DataLoaders. Sample images and masks were correctly displayed. The U-Net model was defined with the correct encoder. However, the student used BCEWithLogitsLoss, which is inappropriate for multi-class segmentation with 8 classes, and set classes=5 instead of 8. The training and validation loops were partially implemented but lacked proper handling of the mask dimensions for the loss function. No training was performed, and the visualization of predictions was incorrect for multi-class segmentation, using binary thresholding instead of argmax. The loss curve was not plotted.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15" t="n">
        <v>0</v>
      </c>
      <c r="AF215" t="n">
        <v>0</v>
      </c>
      <c r="AG215" t="inlineStr">
        <is>
          <t>No submission found.</t>
        </is>
      </c>
      <c r="AH215" t="n">
        <v>21</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7</v>
      </c>
      <c r="X216" t="n">
        <v>0</v>
      </c>
      <c r="Y216" t="inlineStr">
        <is>
          <t>The student completed the data loading and visualization tasks correctly, earning full points for those. However, they made critical errors in model setup and training. The classifier head was incorrectly set to 12 classes instead of 26, and the backbone freezing was not implemented. The training and validation loops had incorrect output handling with .squeeze() operations that don't match the model's actual output format. The student also failed to fix the label indexing issue (1-26 instead of 0-25) which is a major requirement. No code was submitted for the training execution or plotting tasks, and the bonus task was not attempted. The partial credit reflects the correct implementation of data preparation while penalizing the fundamental errors in model adaptation and training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216" t="n">
        <v>8</v>
      </c>
      <c r="AA216" t="n">
        <v>0</v>
      </c>
      <c r="AB216" t="inlineStr">
        <is>
          <t>The student successfully implemented the dataset loading using ImageFolder (Task 1) and created DataLoaders (Task 2). The transforms included RandomRotation but used a 32x32 resize for training and 64x64 for testing, deviating from the rubric (Task 3). Sample images were displayed correctly (Task 4). A CNN model with 5 convolutional layers was defined (Task 1), but Batch Normalization was missing (Task 2). Training and validation loops were implemented but used softmax unnecessarily (Tasks 1 &amp; 2). The student set up the device, model, loss, and optimizer correctly (Task 1) and trained the model (Task 2). Loss and accuracy plots were generated (Task 3). The bonus task for residual connections was not attempted.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6" t="n">
        <v>10</v>
      </c>
      <c r="AD216" t="inlineStr">
        <is>
          <t>The student attempted most tasks but made several critical errors. The dataset class is incomplete, the train/test split is incorrect, and the model has the wrong number of classes. While the student attempted to implement all required components, these fundamental mistakes prevent full credit. The visualization task is the most complete, but even there mask handling is incorrect. Partial credit was awarded where the student made a genuine attempt, but the overall structure and implementation deviate significantly from the reference solution.
Breakdown:
- Build custom dataset class for images and masks: 1.5/?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2.0/?</t>
        </is>
      </c>
      <c r="AE216" t="n">
        <v>0</v>
      </c>
      <c r="AF216" t="n">
        <v>0</v>
      </c>
      <c r="AG216" t="inlineStr">
        <is>
          <t>No submission found.</t>
        </is>
      </c>
      <c r="AH216" t="n">
        <v>25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7</v>
      </c>
      <c r="X217" t="n">
        <v>0</v>
      </c>
      <c r="Y217" t="inlineStr">
        <is>
          <t>The student completed the data loading and preparation tasks correctly, including transforms, DataLoaders, and displaying sample images. However, they failed to load the correct pretrained model (EfficientNetV2-Small) and instead used EfficientNetV2-S, which is incorrect. They also did not freeze the backbone as required. The training and validation loops were partially correct but lacked the necessary label adjustment, resulting in a significant penalty. The plotting of losses and accuracy was correctly implemented.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17" t="n">
        <v>7</v>
      </c>
      <c r="AA217" t="n">
        <v>0</v>
      </c>
      <c r="AB217" t="inlineStr">
        <is>
          <t>The student successfully implemented a custom Dataset class and correctly applied the required transforms, including RandomRotation and resizing to 32x32. They also displayed sample images with labels. However, the CNN model was incomplete, missing Batch Normalization and having incorrect output dimensions. The training and validation loops were partially correct but lacked proper accuracy calculation. The student did not plot the losses and accuracy, and did not attempt the bonus task. The score reflects partial completion of the data preparation tasks and partial implementation of the model and training functions.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7" t="n">
        <v>8</v>
      </c>
      <c r="AD217" t="inlineStr">
        <is>
          <t>The student attempted most tasks but made several critical errors. The dataset class is incomplete, the number of classes is incorrect, and there are logical errors in the training and validation loops. The visualization of predictions is missing. Despite these issues, partial credit is awarded for tasks where code was attempted.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217" t="n">
        <v>0</v>
      </c>
      <c r="AF217" t="n">
        <v>0</v>
      </c>
      <c r="AG217" t="inlineStr">
        <is>
          <t>No submission found.</t>
        </is>
      </c>
      <c r="AH217" t="n">
        <v>22</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10</v>
      </c>
      <c r="X218" t="n">
        <v>0</v>
      </c>
      <c r="Y218" t="inlineStr">
        <is>
          <t>The student completed most of the required tasks correctly. They successfully implemented the data loading and transformation pipeline, loaded the pretrained model, froze the backbone, and replaced the classifier head. The training and validation loops were implemented correctly, and the student correctly handled the label adjustment from 1-26 to 0-25, earning the full 2 points for that specific task. The student also plotted the training and validation losses and accuracies. However, the student failed to display sample images as required in Part 1, Task 3. The bonus task for Test Time Augmentation was not attempted. The code structure was generally organized and followed the reference solution.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18" t="n">
        <v>11</v>
      </c>
      <c r="AA218" t="n">
        <v>0</v>
      </c>
      <c r="AB218"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was added as specified. Training and validation loops were implemented, and the student set up the device, model, loss function, and optimizer correctly. The model was trained, and the losses and accuracy were plotted. However, the bonus task for implementing a residual connection was not attempted,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11</v>
      </c>
      <c r="AD218" t="inlineStr">
        <is>
          <t>The student successfully implemented the dataset class, including remapping masks and creating DataLoaders. Sample images and masks were displayed correctly. The U-Net model with the specified efficientnet-b1 encoder was defined. Training and validation loops were implemented, and the loss and optimizer were correctly defined. The model was trained, and both training and validation losses were printed. A loss curve was plotted. Predictions were visualized against ground truth for multiple images. The student received full marks for most tasks, except for using efficientnet-b0 instead of efficientnet-b1, which resulted in a 0.5 point deduction from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32</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10</v>
      </c>
      <c r="X219" t="n">
        <v>0</v>
      </c>
      <c r="Y219" t="inlineStr">
        <is>
          <t>The student completed most tasks correctly, earning full points for data loading, transforms, and initial model setup. The training and validation loops were implemented with the correct label adjustment, earning full points for that critical aspect. However, the student failed to properly freeze the backbone layers, which is a key requirement for transfer learning. The plotting of metrics was partially correct but lacked proper formatting. The bonus task was not attempted. Despite these issues, the student demonstrated a solid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19" t="n">
        <v>7</v>
      </c>
      <c r="AA219" t="n">
        <v>0</v>
      </c>
      <c r="AB219" t="inlineStr">
        <is>
          <t>The student attempted most tasks but missed key requirements. They used ImageFolder correctly (Task 1) and created DataLoaders (Task 2), but the transforms were incomplete (Task 3). Sample images were displayed (Task 4). The CNN model had 5 layers (Task 1) but lacked Batch Normalization (Task 2). Training and validation loops were partially implemented (Tasks 1-2), and device setup was correct (Task 1). Training was attempted (Task 2) but plotting was missing (Task 3). No bonus tasks were attempted. The code was fragmented and lacked proper structure compared to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19" t="n">
        <v>11</v>
      </c>
      <c r="AD219" t="inlineStr">
        <is>
          <t>The student successfully implemented the dataset class, dataloaders, and displayed samples correctly. The U-Net model was defined with the correct encoder, and training/validation loops were implemented. Loss and optimizer were defined appropriately, and training was executed with loss printing and plotting. Visualization of predictions was also completed. However, the student used 5 classes instead of the required 8, which is a significant deviation from the instructions, but not enough to warrant a -50% penalty. The score reflects this minor inaccuracy.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9" t="n">
        <v>0</v>
      </c>
      <c r="AF219" t="n">
        <v>0</v>
      </c>
      <c r="AG219" t="inlineStr">
        <is>
          <t>No submission found.</t>
        </is>
      </c>
      <c r="AH219" t="n">
        <v>28</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10</v>
      </c>
      <c r="X220" t="n">
        <v>3</v>
      </c>
      <c r="Y220" t="inlineStr">
        <is>
          <t>The student completed most tasks correctly. They implemented the required transforms, created DataLoaders, displayed sample images, loaded the pretrained model, froze the backbone, and replaced the classifier head. The training and validation loops were implemented correctly, and the student correctly fixed the label indexing issue. They set up the device, model, loss, and optimizer, trained the model, and plotted the training and validation losses and accuracy. For the bonus task, the student correctly implemented Test Time Augmentation by defining the three predictions and averaging them. However, the student only ran one epoch, which is insufficient for a complete evaluation, but the code structure and logic are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10</v>
      </c>
      <c r="AA220" t="n">
        <v>0</v>
      </c>
      <c r="AB220" t="inlineStr">
        <is>
          <t>The student successfully implemented the dataset loading, transforms, and data visualization tasks. The CNN model was correctly implemented with 5 convolutional layers and batch normalization. Training and validation loops were attempted but contained unnecessary softmax operations. The student failed to properly set up the device, optimizer, and training loop execution according to the rubric. The bonus task for residual connections was not attempted. The score reflects partial credit for attempted tasks and full credit for correctly implemented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0" t="n">
        <v>11</v>
      </c>
      <c r="AD220" t="inlineStr">
        <is>
          <t>The student successfully implemented the dataset class, data loaders, and displayed samples correctly. They used the correct U-Net model with efficientnet-b1 encoder. Training and validation loops were implemented correctly. Loss and optimizer were defined properly, and training was executed with loss printing and plotting. Visualization of predictions was also correctly implemented. However, the student used efficientnet-b1 instead of efficientnet-b0 as specified in the rubric, which is a minor deviation but doesn't warrant a penalty. The only point deduction is for using the wrong encoder name.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student's submission attempts to implement the `ColorizationDataset` class but fails to meet the requirements for full points. The `__getitem__` method incorrectly returns only the first element of the color image tuple, which is a significant deviation from the task specifications. This error prevents the dataset from functioning as intended, making the implementation incorrect. While the student correctly implements other parts of the class, such as `__init__`, `__len__`, and `rgb_to_grayscale`, the critical failure in `__getitem__` results in a zero score for the entire task.
Breakdown:
- Correctly implemented `ColorizationDataset` class:&lt;br&gt;• `__init__`: Store dataset&lt;br&gt;• `__len__`: Return length&lt;br&gt;• `rgb_to_grayscale`: Correct formula and dimensions&lt;br&gt;• `__getitem__`: Return (grayscale, color) tuple&lt;br&gt;• Correct visualization: 0.0/?</t>
        </is>
      </c>
      <c r="AH220" t="n">
        <v>31</v>
      </c>
      <c r="AI220" t="n">
        <v>3</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8</v>
      </c>
      <c r="X221" t="n">
        <v>3</v>
      </c>
      <c r="Y221" t="inlineStr">
        <is>
          <t>The student completed the data loading and transformation tasks correctly, earning full points for Part 1. In Part 2, they failed to use the required EfficientNetV2-Small model and incorrectly froze all parameters instead of just the backbone, resulting in partial credit. The training and validation loops were implemented but failed to address the label indexing issue, incurring a penalty. Part 4 was incomplete as the student did not generate plots. However, the bonus task for Test Time Augmentation was implemented correctly, earning full bonus points. The score reflects partial completion of most tasks with significant errors in model selection and label handling.
Breakdown:
- Task 1: Complete transforms (Resize, ToTensor, Normalize): 1.5/?
- Task 2: Create DataLoaders: 0.5/?
- Task 3: Display sample images: 0.0/?
- Part 1 Total: 3.0/?
- Task 1: Load pretrained EfficientNetV2-Small: 0.0/?
- Task 2: Freeze the backbone (feature extractor): 0.0/?
- Task 3: Replace classifier head for 26 classes: 1.0/?
- Part 2 Total: 1.0/?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0.0/?
- Task 4: Plot training and validation accuracy: 0.0/?
- Part 4 Total: 2.5/?
- Defined 3 predictions correctly (original, h flip, v flip): 3.0/?
- Averaged predictions correctly: 1.0/?
- Part 5 Bonus Total: 4.0/?</t>
        </is>
      </c>
      <c r="Z221" t="n">
        <v>0</v>
      </c>
      <c r="AA221" t="n">
        <v>0</v>
      </c>
      <c r="AB221" t="inlineStr">
        <is>
          <t>The student submitted only the first cell to download the dataset and left all other cells empty. Since no code was written for any of the tasks outlined in the rubric, every task is awarded 0 points. The submission does not attempt any of the required tasks for Parts 1 through 4, nor does it attempt the bonus task in Part 5.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submitted only two cells of code, one for downloading the dataset and one for a function to remap mask values. All other tasks required for the question were left as 'TO DO' comments, indicating no attempt was made to complete them. Since no code was written for the majority of the tasks, a score of 0.0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8</v>
      </c>
      <c r="AI221" t="n">
        <v>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10</v>
      </c>
      <c r="X222" t="n">
        <v>3</v>
      </c>
      <c r="Y222" t="inlineStr">
        <is>
          <t>The student completed most tasks correctly. They successfully implemented data loading, transforms, and model setup. The training and validation loops were mostly correct, with proper label adjustment. The student also implemented the bonus TTA task correctly. However, there were some issues: the test DataLoader used shuffle=True which is incorrect, and the training loop had a minor bug in accuracy calculation. These issues resulted in partial credit for some tasks, but the overall submission demonstrates a solid understanding of the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22" t="n">
        <v>8</v>
      </c>
      <c r="AA222" t="n">
        <v>0</v>
      </c>
      <c r="AB222" t="inlineStr">
        <is>
          <t>The student successfully implemented a custom dataset class and correctly applied the required transforms, including RandomRotation and Resize to 32x32. They also displayed sample images with labels. The CNN model was built with 5 convolutional layers as specified. Training and validation loops were implemented, and the student set up the device, model, loss function, and optimizer correctly. They trained the model and plotted the losses and accuracy. However, the student did not include Batch Normalization in the CNN model, and the residual connection was not implemented. The code structure was generally correct, but some tasks were incomplete or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7</v>
      </c>
      <c r="AD222" t="inlineStr">
        <is>
          <t>The student attempted all tasks but made several significant errors. The dataset class was incomplete, the loss function was incorrect, and the visualization did not match the reference solution. The student received partial credit for tasks where they made a genuine attempt, but the overall score is low due to these critical mistakes.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1.0/?</t>
        </is>
      </c>
      <c r="AE222" t="n">
        <v>0</v>
      </c>
      <c r="AF222" t="n">
        <v>0</v>
      </c>
      <c r="AG222" t="inlineStr">
        <is>
          <t>No submission found.</t>
        </is>
      </c>
      <c r="AH222" t="n">
        <v>25</v>
      </c>
      <c r="AI222" t="n">
        <v>3</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9</v>
      </c>
      <c r="X223" t="n">
        <v>0</v>
      </c>
      <c r="Y223" t="inlineStr">
        <is>
          <t>The student completed the data loading and transformation tasks correctly, earning full points for those. They also created DataLoaders and displayed sample images. In the model section, they loaded the EfficientNetV2-Small and attempted to replace the classifier head, but failed to properly freeze the backbone parameters. The training and validation loops were implemented but lacked the crucial label adjustment (subtracting 1) for the 0-indexed labels, resulting in a -2.0 penalty. The student attempted to train the model but failed to produce plots for losses and accuracy. The bonus task implementation was incorrect, attempting to apply flips within the validation loop incorrectly. The code structure was fragmented across multiple cells, making it difficult to follow the logical flow compared to the reference solution.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3" t="n">
        <v>8</v>
      </c>
      <c r="AA223" t="n">
        <v>0</v>
      </c>
      <c r="AB223" t="inlineStr">
        <is>
          <t>The student successfully implemented the dataset loading, image display, CNN model with 5 layers, training and validation loops, and training setup. However, they failed to use the required 32x32 image size and batch normalization. The transforms were incorrect, and the model implementation lacked batch normalization. The training and validation functions were partially correct but used softmax unnecessarily. The plotting of losses and accuracy was attempted but incomplete.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3" t="n">
        <v>7</v>
      </c>
      <c r="AD223" t="inlineStr">
        <is>
          <t>The student attempted all tasks but made significant errors in implementation. The dataset class is flawed, the model has incorrect number of classes, and the loss function is not suitable for multi-class segmentation. The student also made mistakes in handling tensors and post-processing predictions. Despite these issues, partial credit is awarded for each task as the student made an effort to complete them.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23" t="n">
        <v>0</v>
      </c>
      <c r="AF223" t="n">
        <v>0</v>
      </c>
      <c r="AG223" t="inlineStr">
        <is>
          <t>The student submitted a code template with placeholder comments marked 'TO DO' but did not implement any of the required methods in the `ColorizationDataset` class. The `__init__`, `__len__`, `rgb_to_grayscale`, and `__getitem__` methods were left empty, and the test cells would fail to run because they depend on these unimplemented methods. Since no code was written to perform the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23" t="n">
        <v>24</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8</v>
      </c>
      <c r="X224" t="n">
        <v>0</v>
      </c>
      <c r="Y224" t="inlineStr">
        <is>
          <t>The student completed the data loading and preparation tasks correctly, including transforms, DataLoaders, and sample image display. They also correctly loaded the EfficientNetV2-Small model and replaced the classifier head. However, they failed to properly freeze the backbone, resulting in a 0 for that task. The training and validation loops were fundamentally incorrect, using sigmoid and binary classification logic instead of softmax and multi-class classification. This earned 0 points for both loops and incurred a -2 penalty for not fixing the label indexing. The training setup and plotting tasks were partially completed correctly. No bonus points were awarded as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24" t="n">
        <v>7</v>
      </c>
      <c r="AA224" t="n">
        <v>0</v>
      </c>
      <c r="AB224" t="inlineStr">
        <is>
          <t>The student attempted most tasks but made significant errors. They created a custom dataset class (Task 1) and DataLoader (Task 2), but the transform was incorrect (Task 3). Sample images were displayed (Task 4). The CNN model had 5 layers but lacked Batch Normalization (Task 1 &amp; 2). Training and validation loops were implemented (Tasks 1 &amp; 2), and device setup was correct (Task 1). However, training was incomplete (Task 2), and plotting was missing (Task 3). The bonus tasks were not attempted. The score reflects partial completion with notable deviations from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4" t="n">
        <v>4</v>
      </c>
      <c r="AD224" t="inlineStr">
        <is>
          <t>The student attempted to define a U-Net model with the correct encoder but failed to address the multi-class segmentation aspect. The dataset class, DataLoaders, and visualization tasks were not attempted. The training and validation loops were attempted but were incorrect for the task. The loss function was also incorrect for multi-class segmentation. The student did not complete the training or visualization tasks.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224" t="n">
        <v>0</v>
      </c>
      <c r="AF224" t="n">
        <v>0</v>
      </c>
      <c r="AG224" t="inlineStr">
        <is>
          <t>No submission found.</t>
        </is>
      </c>
      <c r="AH224" t="n">
        <v>19</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8</v>
      </c>
      <c r="X225" t="n">
        <v>0</v>
      </c>
      <c r="Y225" t="inlineStr">
        <is>
          <t>The student completed most of the required tasks, earning full points for data transforms, DataLoader creation, model loading, backbone freezing, classifier replacement, training loop, label fixing, device setup, training execution, and loss/accuracy plotting. However, the student failed to display sample images (Task 3) and did not implement the bonus TTA task. The validation loop was partially correct but lacked accuracy calculation, earning partial credit. The code structure was generally aligned with the reference solution, demonstrating understanding of the core concepts despite missing some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25" t="n">
        <v>11</v>
      </c>
      <c r="AA225" t="n">
        <v>0</v>
      </c>
      <c r="AB225" t="inlineStr">
        <is>
          <t>The student successfully completed all base tasks. They correctly implemented the dataset loading, transforms, and data loaders. The CNN model was built with 5 convolutional layers and batch normalization. Training and validation functions were implemented, and the model was trained with results plotted. However, the bonus task for implementing a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7</v>
      </c>
      <c r="AD225" t="inlineStr">
        <is>
          <t>The student attempted most tasks but had significant issues with the dataset implementation, data loading, and mask handling. The model definition was correct, but the training implementation had logical errors. The visualization attempt was incomplete. The student received partial credit for attempted tasks but lost points for incorrect implementations and incomplete work.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225" t="n">
        <v>0</v>
      </c>
      <c r="AF225" t="n">
        <v>0</v>
      </c>
      <c r="AG225" t="inlineStr">
        <is>
          <t>No submission found.</t>
        </is>
      </c>
      <c r="AH225" t="n">
        <v>26</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11</v>
      </c>
      <c r="X226" t="n">
        <v>0</v>
      </c>
      <c r="Y226" t="inlineStr">
        <is>
          <t>The student completed most tasks correctly, earning full points for data preparation, model loading and adaptation, and the core training/validation loops. The label fix was correctly implemented. However, the student failed to complete the plotting tasks for losses and accuracy, resulting in zero points for those subtasks. The bonus task for Test Time Augmentation was not attempted. The code structure was generally correct and followed the reference solution, though the plotting section was missing.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6" t="n">
        <v>7</v>
      </c>
      <c r="AA226" t="n">
        <v>0</v>
      </c>
      <c r="AB226" t="inlineStr">
        <is>
          <t>The student successfully completed the data loading and preparation tasks, including using ImageFolder, creating DataLoaders, applying the required transforms, and displaying sample images. However, the CNN model implementation was incorrect - it only had 4 convolutional layers and used the wrong output size in the final layer. The training and validation functions were partially implemented but contained unnecessary softmax operations. The student did not attempt the bonus task. The code structure was generally organized but failed to meet several key requirements in the model architecture and training implementation.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6</v>
      </c>
      <c r="AD226" t="inlineStr">
        <is>
          <t>The student attempted all tasks but made significant errors in dataset handling, model configuration, and loss function choice. The dataset class was incorrectly implemented using ImageFolder instead of loading images and masks separately, and the mask remapping was not properly handled. The model was configured with the wrong number of classes and encoder. The loss function was inappropriate for multi-class segmentation. Despite these flaws, partial credit was awarded for each task where code was submitted, reflecting the student's effort to complete the assignment.
Breakdown:
- Build custom dataset class for images and masks: 1.0/?
- Create DataLoaders: 0.5/?
- Display sample images and masks: 0.5/?
- Define pretrained U-Net with efficientnet-b1 encoder: 0.5/?
- Training loop: 0.5/?
- Validation loop: 0.5/?
- Define loss and optimizer: 0.0/?
- Train the model: 0.5/?
- Print training and validation losses: 0.5/?
- Plot loss curve: 0.5/?
- Visualize predictions vs ground truth for multiple images: 0.5/?</t>
        </is>
      </c>
      <c r="AE226" t="n">
        <v>0</v>
      </c>
      <c r="AF226" t="n">
        <v>0</v>
      </c>
      <c r="AG226" t="inlineStr">
        <is>
          <t>No submission found.</t>
        </is>
      </c>
      <c r="AH226" t="n">
        <v>24</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9</v>
      </c>
      <c r="X227" t="n">
        <v>0</v>
      </c>
      <c r="Y227" t="inlineStr">
        <is>
          <t>The student completed the data loading and display tasks correctly, earning full points for those. They also correctly loaded the EfficientNetV2-Small model and replaced the classifier head. However, they failed to freeze the backbone, resulting in a 0 for that task. The training and validation loops were partially correct but lacked proper label adjustment, leading to a -2.0 penalty. The student attempted training setup and execution but failed to plot the required loss and accuracy curves. The bonus task was not attempted. The score reflects partial completion of several tasks with significant errors in others.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7" t="n">
        <v>7</v>
      </c>
      <c r="AA227" t="n">
        <v>0</v>
      </c>
      <c r="AB227"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However, the training and validation functions had significant issues, with the training loop missing optimizer steps and the validation loop incorrectly adjusting labels. The training setup was correct, but the actual training was incomplete, and the plotting of metrics was partially done.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0.25/?
- Task 2: Validation loop function: 0.25/?
- Task 1: Set up device, model, loss, optimizer: 1.0/?
- Task 2: Train the model: 0.25/?
- Task 3: Plot losses and accuracy: 0.5/?
- Defined residual connection correctly (even if it is not from 2nd to 4th layer): 0.0/?
- Retrain + Plot losses and accuracy: 0.0/?</t>
        </is>
      </c>
      <c r="AC227" t="n">
        <v>7</v>
      </c>
      <c r="AD227" t="inlineStr">
        <is>
          <t>The student attempted most tasks but failed to properly implement several key components, including dataset handling, model configuration, and visualization. The student received partial credit for tasks where they made a genuine attempt but failed to meet the requirements. Tasks with no code submitted received zero points. The overall score reflects the student's effort but also the significant gaps in their implementation.
Breakdown:
- Build custom dataset class for images and masks: 1.0/?
- Create DataLoaders: 0.0/?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227" t="n">
        <v>0</v>
      </c>
      <c r="AF227" t="n">
        <v>0</v>
      </c>
      <c r="AG227" t="inlineStr">
        <is>
          <t>No submission found.</t>
        </is>
      </c>
      <c r="AH227" t="n">
        <v>23</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10</v>
      </c>
      <c r="X228" t="n">
        <v>0</v>
      </c>
      <c r="Y228" t="inlineStr">
        <is>
          <t>The student completed most of the required tasks correctly. They successfully implemented the data loading and preparation, including the necessary transforms and DataLoader creation. The model loading and adaptation were also correctly implemented, including freezing the backbone and replacing the classifier head. The training and validation loops were functional, and the student correctly addressed the label indexing issue by subtracting 1. However, the student failed to implement the plotting of training and validation losses and accuracy, resulting in a loss of 1.0 points. The bonus task for Test Time Augmentation was not attempted, resulting in 0 points for the bonus. The overall score reflects the successful completion of the core tasks with partial credit for the plotting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28" t="n">
        <v>10</v>
      </c>
      <c r="AA228" t="n">
        <v>0</v>
      </c>
      <c r="AB228" t="inlineStr">
        <is>
          <t>The student successfully completed most tasks, including loading data with ImageFolder, creating DataLoaders, applying the required transforms, displaying samples, building a CNN with 5 layers and BatchNorm, and implementing training/validation loops. However, the student failed to plot the losses and accuracy (Task 3 in Part 4), and did not attempt the bonus residual connection task. The DataLoaders were created but the drop_last parameter was used, which is not explicitly required or forbidden but deviates slightly from the reference solution. The model architecture in Task 1 of Part 2 is slightly different from the reference (using 32, 32, 64, 64, 128 channels instead of 32, 64, 128, 256, 512), but it still meets the requirement of 5 convolutional layers. The training loop was implemented but the validation loop had a redundant line (outputs = model(inputs)).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8" t="n">
        <v>6</v>
      </c>
      <c r="AD228" t="inlineStr">
        <is>
          <t>The student attempted most tasks but made significant errors in implementation. The dataset class was incomplete, the model was incorrectly configured, and key components like the validation loop and visualization were missing. Partial credit was awarded for tasks where the student made a genuine attempt, but the overall structure and correctness were lacking compared to the reference solution.
Breakdown:
- Build custom dataset class for images and masks: 1.0/?
- Create DataLoaders: 0.5/?
- Display sample images and masks: 0.0/?
- Define pretrained U-Net with efficientnet-b1 encoder: 0.5/?
- Training loop: 0.5/?
- Validation loop: 0.0/?
- Define loss and optimizer: 0.5/?
- Train the model: 0.5/?
- Print training and validation losses: 0.5/?
- Plot loss curve: 0.0/?
- Visualize predictions vs ground truth for multiple images: 0.0/?</t>
        </is>
      </c>
      <c r="AE228" t="n">
        <v>0</v>
      </c>
      <c r="AF228" t="n">
        <v>0</v>
      </c>
      <c r="AG228" t="inlineStr">
        <is>
          <t>No submission found.</t>
        </is>
      </c>
      <c r="AH228" t="n">
        <v>26</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10</v>
      </c>
      <c r="X229" t="n">
        <v>0</v>
      </c>
      <c r="Y229" t="inlineStr">
        <is>
          <t>The student completed the data loading and transformation tasks correctly, earning full points for those. They also correctly set up the model training process, including device setup, loss function, optimizer, and training loop execution. The student successfully implemented the label adjustment (subtracting 1) which was crucial for correct classification. However, they failed to display sample images (Task 3) and incorrectly froze all parameters instead of just the backbone (Task 2 in Part 2). The training and validation loops were implemented but contained unnecessary softmax operations. The bonus task was not attempted. Despite these issues, the core functionality of loading data, setting up the model, and training it was successfully implemented.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8</v>
      </c>
      <c r="AA229" t="n">
        <v>0</v>
      </c>
      <c r="AB229"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and the student set up the device, model, loss, and optimizer correctly. However, the student failed to implement Batch Normalization, and the training and validation loops had issues with the softmax application. The bonus task for residual connections was not attempted. The score reflects partial completion of the base tasks and no attempt at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9" t="n">
        <v>11</v>
      </c>
      <c r="AD229" t="inlineStr">
        <is>
          <t>The student successfully implemented the dataset class, dataloaders, U-Net model with the correct encoder, training and validation loops, loss and optimizer, and completed the training process including printing and plotting losses. They also visualized predictions effectively. However, they failed to display sample images and masks as required in Task 1.3, resulting in a 0 for that subtask. The overall score reflects the successful completion of most tasks with partial credit awarded where appropriate.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29</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11</v>
      </c>
      <c r="X230" t="n">
        <v>0</v>
      </c>
      <c r="Y230" t="inlineStr">
        <is>
          <t>The student completed most tasks correctly. They implemented the data loading, transforms, and DataLoader creation properly. The model loading and adaptation were also correct, including freezing the backbone and replacing the classifier head. The training and validation loops were implemented with the crucial label fix for 0-indexing. Training setup and execution were correct, and the student plotted both loss and accuracy curves. However, the bonus task for Test Time Augmentation was not attempted, resulting in zero points for both subtasks. The code was well-structured and followed the reference solution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11</v>
      </c>
      <c r="AA230" t="n">
        <v>0</v>
      </c>
      <c r="AB230" t="inlineStr">
        <is>
          <t>The student successfully completed all base tasks. They correctly implemented the dataset loading, transforms, and data loaders, including the required RandomRotation and 32x32 resize. The CNN model was built with 5 convolutional layers and included Batch Normalization. Training and validation functions were implemented and used to train the model, with losses and accuracy plotted correctly.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12</v>
      </c>
      <c r="AD230" t="inlineStr">
        <is>
          <t>The student's submission successfully addresses all tasks outlined in the rubric. The dataset class is correctly implemented with remapping functionality and proper data loading. DataLoaders are created with appropriate configurations. Sample images and masks are displayed correctly. The model class uses the specified efficientnet-b1 encoder. Training and validation loops are implemented with accuracy tracking. Loss and optimizer are defined appropriately, and the model is trained for the specified epochs with losses printed and plotted. Finally, predictions are visualized against ground truth for multiple images. All code runs without errors and follows the reference solution's logic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 failed to implement the `__init__` method in the `ColorizationDataset` class, which is a fundamental requirement for the task. Without this method, the dataset cannot be stored, and the class cannot function as intended. Since the rubric specifies that any mistake in implementation results in 0 points for this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30" t="n">
        <v>34</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10</v>
      </c>
      <c r="X231" t="n">
        <v>0</v>
      </c>
      <c r="Y231" t="inlineStr">
        <is>
          <t>The student completed most of the required tasks correctly. They successfully implemented the data loading, transforms, and model setup. The training and validation loops were implemented correctly, and they properly fixed the label indexing issue. However, they failed to complete the plotting tasks for training/validation metrics, resulting in a loss of 1.0 points. The bonus task was not attempted. The code structure was generally organized and followed the reference solution, though some tasks were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1" t="n">
        <v>10</v>
      </c>
      <c r="AA231" t="n">
        <v>0</v>
      </c>
      <c r="AB231" t="inlineStr">
        <is>
          <t>The student successfully implemented the data loading, transformation, and visualization tasks, earning full points for those. The CNN model was correctly implemented with 5 convolutional layers and batch normalization. The training and validation loops were partially implemented, missing the softmax application before calculating accuracy. The training setup was correct, and the student plotted the losses and accuracy. However, the student did not attempt the bonus task of implementing a residual connection. The score reflects the partial completion of the training and validation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1" t="n">
        <v>11</v>
      </c>
      <c r="AD231" t="inlineStr">
        <is>
          <t>The student successfully implemented the dataset class, including remapping masks and displaying samples. They correctly set up DataLoaders and defined a U-Net model with the specified efficientnet-b1 encoder. Training and validation loops were implemented, and the student defined the loss function and optimizer, trained the model, and printed losses. However, the student failed to plot the loss curve, resulting in a deduction of 0.5 points. The visualization of predictions was attempted but used an incorrect colormap, which is a minor logical error, but the task was still completed. Overall, the submission demonstrates a strong understanding of the concepts, with only minor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1" t="n">
        <v>0</v>
      </c>
      <c r="AF231" t="n">
        <v>0</v>
      </c>
      <c r="AG231" t="inlineStr">
        <is>
          <t>The student submitted a code template with placeholder comments marked 'TO DO' but did not implement any of the required methods in the `ColorizationDataset` class. The `__init__`, `__len__`, `rgb_to_grayscale`, and `__getitem__` methods were left empty, and the test cells would fail to run because they depend on these unimplemented methods. Since no code was written to perform the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31" t="n">
        <v>31</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11</v>
      </c>
      <c r="X232" t="n">
        <v>0</v>
      </c>
      <c r="Y232" t="inlineStr">
        <is>
          <t>The student completed most tasks correctly. They implemented the required transforms, created DataLoaders, and displayed sample images. The model loading, backbone freezing, and classifier replacement were done correctly. The training and validation loops were implemented, and the student correctly fixed the label indexing issue, which was crucial. They also set up the device, loss function, optimizer, and trained the model, followed by plotting the loss and accuracy curves. However, the student did not attempt the bonus task for Test Time Augmentation. The code is generally well-structured and follows the reference solution, though some parts like the DataLoader creation could have been more concise.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10</v>
      </c>
      <c r="AA232" t="n">
        <v>0</v>
      </c>
      <c r="AB232" t="inlineStr">
        <is>
          <t>The student successfully completed most of the base tasks. They correctly used ImageFolder, created DataLoaders, applied the required transforms, and displayed sample images. The CNN model was implemented with 5 convolutional layers. The training and validation loops were partially correct but used softmax unnecessarily. The model training and loss/accuracy plotting were also completed. However, the student failed to implement Batch Normalization as required, resulting in a 0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7</v>
      </c>
      <c r="AD232" t="inlineStr">
        <is>
          <t>The student attempted most tasks but made significant errors in dataset handling, model setup, and data types. The dataset class is flawed, leading to issues in data loading and preprocessing. The model is incorrectly configured with the wrong number of classes and encoder. While the student made an effort to implement the training and validation loops, the underlying issues affect the overall functionality. Partial credit is awarded for tasks where an attempt was made, but the errors are substantial enough to prevent full credit.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0.5/?</t>
        </is>
      </c>
      <c r="AE232" t="n">
        <v>0</v>
      </c>
      <c r="AF232" t="n">
        <v>0</v>
      </c>
      <c r="AG232" t="inlineStr">
        <is>
          <t>No submission found.</t>
        </is>
      </c>
      <c r="AH232" t="n">
        <v>28</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10</v>
      </c>
      <c r="X233" t="n">
        <v>0</v>
      </c>
      <c r="Y233" t="inlineStr">
        <is>
          <t>The student completed most tasks correctly, earning full points for data loading, transforms, and basic model setup. However, they failed to freeze the backbone, resulting in a 0 for that task. More significantly, they completely missed the crucial label adjustment (subtracting 1) in both training and validation loops, leading to a -2.0 penalty. This fundamental error invalidates the training process. The student attempted the training and plotting tasks but their implementation was flawed due to the label issue. The bonus task was not attempted. Despite these errors, partial credit was awarded where code was submitted and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33" t="n">
        <v>7</v>
      </c>
      <c r="AA233" t="n">
        <v>0</v>
      </c>
      <c r="AB233" t="inlineStr">
        <is>
          <t>The student correctly implemented the dataset loading, transforms, and data visualization. The CNN model was built with 5 convolutional layers and batch normalization. Training and validation loops were attempted but contained logical errors in accuracy calculation. The student failed to address the bonus task. The score reflects partial completion of the base tasks with some logical errors in the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3" t="n">
        <v>10</v>
      </c>
      <c r="AD233" t="inlineStr">
        <is>
          <t>The student successfully implemented the dataset class, dataloaders, and displayed samples correctly. The U-Net model with efficientnet-b1 encoder was correctly defined. Training and validation loops were implemented, and the student defined the loss function and optimizer. The model was trained, and training/validation losses were printed and plotted. The student also visualized predictions against ground truth. However, there were some issues in the training loop implementation (mask squeezing) and visualization (cmap choice), but these did not prevent the code from running and achieving the core objectives of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3" t="n">
        <v>0</v>
      </c>
      <c r="AF233" t="n">
        <v>0</v>
      </c>
      <c r="AG233" t="inlineStr">
        <is>
          <t>No submission found.</t>
        </is>
      </c>
      <c r="AH233" t="n">
        <v>27</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10</v>
      </c>
      <c r="X234" t="n">
        <v>0</v>
      </c>
      <c r="Y234" t="inlineStr">
        <is>
          <t>The student completed most tasks correctly, including data loading, model setup, and training. They earned full points for transform completion, DataLoader creation, sample display, model loading, backbone freezing, classifier replacement, training loop, and validation loop. However, they failed to fix the label indexing issue, resulting in a -2.0 penalty. They also did not attempt to plot the training/validation losses or accuracy, nor did they attempt the bonus TTA task. The code structure was generally correct, but the missing plots and bonus tasks prevented a perfect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4" t="n">
        <v>11</v>
      </c>
      <c r="AA234" t="n">
        <v>0</v>
      </c>
      <c r="AB234" t="inlineStr">
        <is>
          <t>The student successfully completed the data loading and preparation tasks, including using ImageFolder, creating DataLoaders, applying the required transforms, and displaying sample images. The CNN model was correctly implemented with 5 convolutional layers. Training and validation loops were partially implemented, and the student set up the device, model, loss function, and optimizer correctly. However, the student failed to implement Batch Normalization, and the training and validation loops had logical errors (softmax was incorrectly applied). The plotting of losses and accuracy was also incorrect.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7</v>
      </c>
      <c r="AD234" t="inlineStr">
        <is>
          <t>The student attempted most tasks but made significant errors in implementation. The dataset class is incomplete and incorrectly loads masks. The model uses the wrong encoder. The training and validation loops are incomplete and incorrectly handle masks. The loss and optimizer are defined with incorrect parameters. The student did not attempt to visualize predictions. Despite these issues, partial credit is awarded for tasks where code was attempted.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0.0/?</t>
        </is>
      </c>
      <c r="AE234" t="n">
        <v>0</v>
      </c>
      <c r="AF234" t="n">
        <v>0</v>
      </c>
      <c r="AG234" t="inlineStr">
        <is>
          <t>No submission found.</t>
        </is>
      </c>
      <c r="AH234" t="n">
        <v>28</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7</v>
      </c>
      <c r="X235" t="n">
        <v>0</v>
      </c>
      <c r="Y235" t="inlineStr">
        <is>
          <t>The student completed the data loading and display tasks correctly, earning full points for those. They also correctly set up the device, model, loss, and optimizer, and attempted training. However, they failed to freeze the backbone as instructed, resulting in a 0 for that task. The model architecture was incorrect, and the training and validation loops were fundamentally flawed, using sigmoid and binary classification logic instead of softmax and multi-class classification. The student did not fix the label indexing issue, which was explicitly required. No plots were generated for losses or accuracy.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35" t="n">
        <v>10</v>
      </c>
      <c r="AA235" t="n">
        <v>0</v>
      </c>
      <c r="AB235" t="inlineStr">
        <is>
          <t>The student successfully completed the data loading and preparation tasks, including using ImageFolder, creating DataLoaders, applying the required transforms, and displaying sample images. The CNN model was correctly implemented with 5 convolutional layers. The training and validation loops were partially implemented, including setting up the device, model, loss, and optimizer, and running the training. However, the student failed to implement Batch Normalization, plot the losses and accuracy, and did not attempt the bonus task involving residual connections. The code structure was generally correct, but some key components were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5" t="n">
        <v>6</v>
      </c>
      <c r="AD235" t="inlineStr">
        <is>
          <t>The student correctly implemented the U-Net model with the specified encoder and attempted to visualize predictions. However, the dataset class, DataLoaders, and sample display were missing. The training and validation loops were attempted but used an incorrect loss function (BCEWithLogitsLoss) for multi-class segmentation, leading to a -50% penalty for those tasks. The loss curve was not plotted. Despite these issues, partial credit was awarded for the model definition and prediction visualization.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3.0/?</t>
        </is>
      </c>
      <c r="AE235" t="n">
        <v>0</v>
      </c>
      <c r="AF235" t="n">
        <v>0</v>
      </c>
      <c r="AG235" t="inlineStr">
        <is>
          <t>No submission found.</t>
        </is>
      </c>
      <c r="AH235" t="n">
        <v>23</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10</v>
      </c>
      <c r="X236" t="n">
        <v>0</v>
      </c>
      <c r="Y236" t="inlineStr">
        <is>
          <t>The student completed most tasks correctly. They implemented the required transforms, created DataLoaders, and displayed sample images. The model loading and adaptation were done correctly, including freezing the backbone and replacing the classifier head. The training and validation loops were implemented with the correct logic, and the student correctly fixed the label indexing issue. They also set up the device, loss function, optimizer, and trained the model, while plotting both loss and accuracy curves. However, the bonus task for Test Time Augmentation was not attempted, resulting in zero points for the bonus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36" t="n">
        <v>10</v>
      </c>
      <c r="AA236" t="n">
        <v>0</v>
      </c>
      <c r="AB236" t="inlineStr">
        <is>
          <t>The student successfully completed the data loading and preparation tasks, including using ImageFolder, creating DataLoaders, applying the required transforms, and displaying sample images. The CNN model was implemented with 5 convolutional layers. The training and validation loops were partially implemented, and the student set up the device, model, loss, and optimizer correctly. However, the student failed to implement Batch Normalization, and the training and validation loops had issues with the accuracy calculation. The bonus task for residual connections was not attempted. The student earned partial credit for the tasks attempted but failed to complete several key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7</v>
      </c>
      <c r="AD236" t="inlineStr">
        <is>
          <t>The student attempted most tasks but had significant issues with implementation details, such as incorrect dataset handling, missing DataLoaders, and improper model configuration. The code for training and validation was incomplete, and several tasks lacked any submission. Partial credit was awarded where the student made a genuine attempt, but the overall structure and correctness were lacking.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236" t="n">
        <v>0</v>
      </c>
      <c r="AF236" t="n">
        <v>0</v>
      </c>
      <c r="AG236" t="inlineStr">
        <is>
          <t>No submission found.</t>
        </is>
      </c>
      <c r="AH236" t="n">
        <v>27</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10</v>
      </c>
      <c r="X237" t="n">
        <v>4</v>
      </c>
      <c r="Y237" t="inlineStr">
        <is>
          <t>The student completed all tasks correctly, earning full points for each. The code is well-structured and follows the reference solution closely. The student correctly implemented the transforms, data loaders, and displayed sample images. They loaded the pretrained EfficientNetV2-Small model, froze the backbone, and replaced the classifier head. The training and validation loops were implemented correctly, and the student fixed the label indexing issue. The training setup was correct, and the student plotted both loss and accuracy curves. For the bonus task, the student correctly implemented Test Time Augmentation by defining three predictions and averaging them.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submitted only the first cell to download the dataset and left all other cells empty. Since no code was written for any of the tasks outlined in the rubric, all tasks are awarded 0 points. The submission does not attempt any of the required tasks for Question 2.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11</v>
      </c>
      <c r="AD237" t="inlineStr">
        <is>
          <t>The student successfully implemented all tasks with minor deviations. The dataset class was correctly built, including remapping masks and creating DataLoaders. Sample images and masks were displayed. The model was correctly defined using efficientnet-b1 as specified. Training and validation loops were implemented. Loss and optimizer were defined, and training was executed with loss printing and plotting. Predictions were visualized against ground truth. The only deduction is 1 point for Task 4 (Running Training) due to using only 3 epochs instead of the required 10, which is a significant deviation from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237" t="n">
        <v>21</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10</v>
      </c>
      <c r="X238" t="n">
        <v>0</v>
      </c>
      <c r="Y238" t="inlineStr">
        <is>
          <t>The student completed most of the required tasks, earning full points for data loading, transforms, and initial model setup. However, they failed to properly freeze the backbone in the model adaptation, resulting in a 0 for that task. The training and validation loops were implemented but contained unnecessary softmax operations. The student correctly handled the label adjustment, earning the 2-point bonus. The plotting of accuracy had a formatting error, resulting in a 0 for that task. The bonus task was not attempted. Despite these issues, the student demonstrated a solid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0.0/?
- Bonus Task: Defined 3 predictions correctly (original, h flip, v flip): 0.0/?
- Bonus Task: Averaged predictions correctly: 0.0/?</t>
        </is>
      </c>
      <c r="Z238" t="n">
        <v>11</v>
      </c>
      <c r="AA238" t="n">
        <v>0</v>
      </c>
      <c r="AB238" t="inlineStr">
        <is>
          <t>The student successfully completed all base tasks. They correctly implemented ImageFolder for data loading, applied the required transforms including RandomRotation and Resize to 32x32, and displayed sample images. The CNN model was built with 5 convolutional layers and included Batch Normalization. Training and validation functions were implemented, and the model was trained with metrics plotted. However, the bonus task for implementing a residual connection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11</v>
      </c>
      <c r="AD238" t="inlineStr">
        <is>
          <t>The student successfully implemented the dataset class, including remapping masks and creating DataLoaders. Sample images and masks were displayed correctly. The model class was correctly defined using a pretrained U-Net with efficientnet-b1 encoder. Training and validation loops were implemented, and the loss and optimizer were defined appropriately. The student trained the model for 10 epochs, printed the losses, and plotted the loss curve. Predictions were visualized against ground truth for multiple images. The only deduction is for using a different batch size (32 instead of 4) in the DataLoaders, which is a minor deviation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32</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10</v>
      </c>
      <c r="X239" t="n">
        <v>0</v>
      </c>
      <c r="Y239" t="inlineStr">
        <is>
          <t>The student completed the data loading and transformation tasks correctly, earning full points for those. They also correctly set up the model, training loop, and validation loop, including the crucial label adjustment. However, they failed to display sample images (Task 3) and omitted the plotting of training/validation metrics (Tasks 3-4 in Part 4). The model freezing task (Task 2 in Part 2) was not implemented. The bonus tasks were not attempted. Despite these omissions, the core functionality of loading data, setting up the model, and implementing the training/validation loops was present and correct where attempted.
Breakdown:
- Task 1: Complete transforms (Resize, ToTensor, Normalize): 1.5/?
- Task 2: Create DataLoaders: 0.5/?
- Task 3: Display sample images: 0.0/?
- Part 1 Total: 2.0/?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239" t="n">
        <v>8</v>
      </c>
      <c r="AA239" t="n">
        <v>0</v>
      </c>
      <c r="AB239" t="inlineStr">
        <is>
          <t>The student successfully implemented the dataset loading and basic transforms, earning partial credit for the DataLoaders. The CNN model was created with 5 convolutional layers, but lacked Batch Normalization. Training and validation loops were partially implemented, and the device setup was correct. However, the student failed to display sample images, implement Batch Normalization, plot losses and accuracy, and did not attempt the bonus residual connection task. The code structure was generally correct but incomplete in several key areas.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39" t="n">
        <v>8</v>
      </c>
      <c r="AD239" t="inlineStr">
        <is>
          <t>The student successfully implemented the dataset class and DataLoaders, earning full points for those tasks. They also correctly defined the U-Net model with the specified encoder and implemented the training and validation loops. The loss and optimizer were properly defined, and the model was trained with loss values printed. However, the student failed to display sample images and masks, plot the loss curve, and visualize predictions against ground truth. These omissions resulted in lost points for those specific tasks.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0.0/?</t>
        </is>
      </c>
      <c r="AE239" t="n">
        <v>0</v>
      </c>
      <c r="AF239" t="n">
        <v>0</v>
      </c>
      <c r="AG239" t="inlineStr">
        <is>
          <t>No submission found.</t>
        </is>
      </c>
      <c r="AH239" t="n">
        <v>26</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8</v>
      </c>
      <c r="X240" t="n">
        <v>1</v>
      </c>
      <c r="Y240" t="inlineStr">
        <is>
          <t>The student completed the data loading and transformation tasks correctly, including displaying samples. They attempted to load the model and replace the classifier head, but incorrectly froze all parameters instead of just the backbone. The training loop had the correct structure but the validation loop was incomplete. The student correctly fixed the label indexing issue, which was worth significant points. They attempted training but only ran for one epoch due to resource constraints. The plotting tasks were not completed, and the TTA implementation was partially correct - only the averaging step worked. The student demonstrated understanding of key concepts but had several implementation errors that prevented full marks.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1.0/?</t>
        </is>
      </c>
      <c r="Z240" t="n">
        <v>10</v>
      </c>
      <c r="AA240" t="n">
        <v>0</v>
      </c>
      <c r="AB240" t="inlineStr">
        <is>
          <t>The student attempted most tasks and received partial credit for many. They created a custom dataset class (Task 1) and applied the required transforms (Task 3), including RandomRotation and Resize to 32x32. They also displayed sample images (Task 4). The CNN model was built with 5 convolutional layers and Batch Normalization (Tasks 1 &amp; 2 in Part 2). Training and validation loops were implemented (Tasks 1 &amp; 2 in Part 3). The student set up the device, model, loss, and optimizer (Task 1 in Part 4) and trained the model (Task 2 in Part 4). However, the DataLoaders were incorrectly created (Task 2 in Part 1), and the training loop incorrectly applied softmax before calculating accuracy (Task 1 in Part 3). The student also incorrectly modified the model for the bonus task, changing the output layer to 10 classes instead of 3, and did not implement the residual connection correctly.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0" t="n">
        <v>7</v>
      </c>
      <c r="AD240" t="inlineStr">
        <is>
          <t>The student attempted most tasks but made significant errors in dataset handling, loss function selection, and visualization. The dataset class is incomplete, and the loss function is inappropriate for multi-class segmentation. While the U-Net model is correctly defined, the training and validation loops are flawed. The student did not complete the loss curve plotting or prediction visualization tasks. Partial credit is awarded for attempted tasks, but the overall score is low due to critical errors.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240" t="n">
        <v>0</v>
      </c>
      <c r="AF240" t="n">
        <v>5</v>
      </c>
      <c r="AG240" t="inlineStr">
        <is>
          <t>The student's implementation of the `ColorizationDataset` class is correct and follows the reference solution closely.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The student also included a DataLoader test, which is not explicitly required but demonstrates understanding. The implementation is complete and meets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40" t="n">
        <v>25</v>
      </c>
      <c r="AI240" t="n">
        <v>6</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8</v>
      </c>
      <c r="X241" t="n">
        <v>0</v>
      </c>
      <c r="Y241" t="inlineStr">
        <is>
          <t>The student attempted most tasks but made significant errors. The image resize transform is incorrect, and the most critical mistake is not adjusting the labels from 1-26 to 0-25, resulting in a -2.0 penalty for the label fix task and 0% for the training and validation loops. The backbone freezing was also incorrect. Despite these errors, partial credit was awarded for the attempted tasks, including the data loading, display, model loading, classifier replacement, and plotting. The bonus task was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t>
        </is>
      </c>
      <c r="Z241" t="n">
        <v>11</v>
      </c>
      <c r="AA241" t="n">
        <v>0</v>
      </c>
      <c r="AB241" t="inlineStr">
        <is>
          <t>The student successfully completed all base tasks. They implemented a custom Dataset class (Task 1), created DataLoaders (Task 2), applied the required transforms including RandomRotation and Resize to 32x32 (Task 3), and displayed sample images with labels (Task 4). The CNN model was correctly built with 5 convolutional layers (Task 1) and included Batch Normalization (Task 2). Training and validation loops were implemented (Tasks 1 &amp; 2), and the student set up the device, model, loss, optimizer, trained the model, and plotted the losses and accuracy (Tasks 1, 2, &amp; 3).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11</v>
      </c>
      <c r="AD241" t="inlineStr">
        <is>
          <t>The student successfully implemented the dataset class, dataloaders, and displayed samples correctly. They also defined the U-Net model with the correct encoder, implemented training and validation loops, defined loss and optimizer, trained the model, and printed losses. The loss curve was plotted correctly. The visualization of predictions was mostly correct, but the student used 'gray' colormap instead of 'tab10' for masks and predictions, which slightly reduces clarity for multi-class segmentation. All tasks were attempted and functional, earning partial or full credit, except for a minor issue in visualization aesthetics.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 attempted to implement the required dataset class but made significant logical errors in the implementation. The `rgb_to_grayscale` method returns an incorrect tuple, and the `__getitem__` method returns the wrong image in the tuple. These mistakes prevent the class from functioning correctly as a colorization dataset, failing to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41" t="n">
        <v>30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7</v>
      </c>
      <c r="X242" t="n">
        <v>0</v>
      </c>
      <c r="Y242" t="inlineStr">
        <is>
          <t>The student completed the data loading and transform tasks correctly, earning full points for those. However, they made significant errors in model selection (using EfficientNetV2-M instead of V2-Small) and failed to properly freeze the backbone, resulting in 0 points for those tasks. The training and validation loops were fundamentally incorrect, using sigmoid activation and binary classification metrics for a multi-class problem. The student attempted to plot loss and accuracy curves but failed to store accuracy values during training. No code was provided for displaying sample images or implementing the bonus task. While some partial credit was awarded for attempted tasks, major structural errors in the implementation prevented full credit.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242" t="n">
        <v>7</v>
      </c>
      <c r="AA242" t="n">
        <v>0</v>
      </c>
      <c r="AB242" t="inlineStr">
        <is>
          <t>The student correctly implemented the dataset loading using ImageFolder and created DataLoaders, earning partial credit for Task 2. They also displayed sample images with labels for Task 4. However, the transforms in Task 3 were incorrect as they resized to 64x64 instead of 32x32 and included ColorJitter which wasn't required. The CNN model in Task 1 had only 5 layers but lacked Batch Normalization (Task 2). The training and validation loops (Tasks 1-2) were partially correct but used softmax unnecessarily. The student failed to plot losses and accuracy (Task 3) and did not attempt the bonus residual connection task.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2" t="n">
        <v>4</v>
      </c>
      <c r="AD242" t="inlineStr">
        <is>
          <t>The student submitted incomplete code for Question 3. Only partial code for defining the U-Net model was provided, but it had an incorrect number of classes. No code was submitted for the dataset class, DataLoaders, training and validation loops, loss and optimizer definition, training execution, loss printing, loss curve plotting, or prediction visualization. The student attempted to address some tasks but failed to complete any task fully or correctly according to the rubric.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42" t="n">
        <v>0</v>
      </c>
      <c r="AF242" t="n">
        <v>0</v>
      </c>
      <c r="AG242" t="inlineStr">
        <is>
          <t>No submission found.</t>
        </is>
      </c>
      <c r="AH242" t="n">
        <v>18</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10</v>
      </c>
      <c r="X243" t="n">
        <v>0</v>
      </c>
      <c r="Y243" t="inlineStr">
        <is>
          <t>The student completed most of the required tasks correctly. They successfully implemented the data loading, transforms, and DataLoader creation. The model loading and adaptation were also correctly implemented, including freezing the backbone and replacing the classifier head. The training and validation loops were functional, and the student correctly handled the label adjustment by subtracting 1. They also plotted the training and validation metrics. However, the TTA implementation was incorrect, as the student averaged the class predictions instead of averaging the logits before applying softmax, and incorrectly converted labels to float. This resulted in a failure to award any points for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3" t="n">
        <v>10</v>
      </c>
      <c r="AA243" t="n">
        <v>0</v>
      </c>
      <c r="AB243" t="inlineStr">
        <is>
          <t>The student successfully completed the data loading and preparation tasks, including using ImageFolder, creating DataLoaders, applying the required transforms, and displaying sample images. The CNN model was implemented with 5 convolutional layers, but Batch Normalization was not added as required. The training and validation loops were partially implemented, missing the softmax application in the original reference solution. The training setup and execution were correct, and the loss and accuracy plots were generated. However, the bonus task for implementing a residual connection was not attempted. The score reflects partial completion of several tasks and full completion of others.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3" t="n">
        <v>12</v>
      </c>
      <c r="AD243"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and function as expected. The loss function and optimizer are correctly defined, and the model is trained for the specified number of epochs. Training and validation losses are printed, and a loss curve is plotted. Finally, the student visualizes predictions against ground truth for multiple images, completing all requirements for the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student's implementation of the `ColorizationDataset` class fails to meet the requirements. The `rgb_to_grayscale` method incorrectly applies the grayscale conversion formula by multiplying all channels by the same weights instead of using the correct weights for R, G, and B channels. Additionally, the method returns the original image instead of the grayscale image. While the `__init__`, `__len__`, and `__getitem__` methods are structured correctly, the fundamental error in the grayscale conversion invalidates the entire implementation. The visualization code is correct, but it relies on incorrect data, making the overall task unsatisfactory.
Breakdown:
- Correctly implemented `ColorizationDataset` class:&lt;br&gt;• `__init__`: Store dataset&lt;br&gt;• `__len__`: Return length&lt;br&gt;• `rgb_to_grayscale`: Correct formula and dimensions&lt;br&gt;• `__getitem__`: Return (grayscale, color) tuple&lt;br&gt;• Correct visualization: 0.0/?</t>
        </is>
      </c>
      <c r="AH243" t="n">
        <v>32</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10</v>
      </c>
      <c r="X244" t="n">
        <v>0</v>
      </c>
      <c r="Y244" t="inlineStr">
        <is>
          <t>The student completed most tasks correctly, earning full points for data loading, transforms, model setup, and training. The validation loop had a minor issue with squeezing the output, but the label fix was correctly implemented. The student attempted the bonus task but failed to correctly implement the TTA logic, resulting in no bonus points. The code was generally well-structured and followed the reference solution, though some parts like the image display were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44" t="n">
        <v>7</v>
      </c>
      <c r="AA244" t="n">
        <v>0</v>
      </c>
      <c r="AB244" t="inlineStr">
        <is>
          <t>The student correctly downloaded the dataset and attempted most tasks. They used ImageFolder (Task 1), created DataLoaders (Task 2), applied transforms including RandomRotation and Resize to 32x32 (Task 3), and displayed sample images (Task 4). However, the train/test paths were swapped (Task 2 -0.25), and the CNN model did not have 5 convolutional layers or Batch Normalization (Tasks 1 &amp; 2 in Part 2 -2.0). The training and validation loops were partially correct but used unnecessary softmax (Tasks 1 &amp; 2 in Part 3 -0.5). The training setup was correct (Task 1 in Part 4), but the training loop was incomplete (Task 2 -0.25), and the plots were generated (Task 3 -0.25).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4" t="n">
        <v>7</v>
      </c>
      <c r="AD244" t="inlineStr">
        <is>
          <t>The student successfully implemented the dataset class, data loaders, and displayed samples correctly (Task 1). The U-Net model was defined with the correct encoder (Task 2). Training and validation loops were implemented (Task 3). The loss function was incorrect for multi-class segmentation (BCEWithLogitsLoss instead of CrossEntropyLoss), resulting in 0 points for defining loss and optimizer (Task 4). Training was attempted, and losses were printed and plotted (partial credit for Task 4). Visualization of predictions failed due to incorrect model output handling and prediction logic for multi-class segmentation (0 points for Task 5).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244" t="n">
        <v>0</v>
      </c>
      <c r="AF244" t="n">
        <v>0</v>
      </c>
      <c r="AG244" t="inlineStr">
        <is>
          <t>No submission found.</t>
        </is>
      </c>
      <c r="AH244" t="n">
        <v>24</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4</v>
      </c>
      <c r="X245" t="n">
        <v>0</v>
      </c>
      <c r="Y245" t="inlineStr">
        <is>
          <t>The student correctly completed the data loading and preparation tasks, including transforms, DataLoaders, and displaying sample images. However, the model architecture is incorrect, using EfficientNet-B0 instead of V2-Small and modifying it for 25 classes instead of 26. The training and validation loops are partially correct but use binary classification loss (BCEWithLogitsLoss) instead of the required CrossEntropyLoss and fail to adjust labels from 1-26 to 0-25, resulting in a -2.0 penalty. The student did not complete the plotting tasks or implement the bonus TTA task.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45" t="n">
        <v>0</v>
      </c>
      <c r="AA245" t="n">
        <v>0</v>
      </c>
      <c r="AB245" t="inlineStr">
        <is>
          <t>The student submission is incomplete, with only the first cell containing code to download the dataset. All other tasks required for the question are missing. Since no code was submitted for any of the tasks, the score for each task is 0.0,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6</v>
      </c>
      <c r="AD245" t="inlineStr">
        <is>
          <t>The student attempted most tasks but used the wrong dataset (EMNIST instead of underwater imagery) and implemented a custom U-Net instead of using the pretrained U-Net with efficientnet-b1 encoder as required. This resulted in significant deviations from the task requirements. Partial credit was awarded for tasks where the student made an attempt, but the overall score is low due to the fundamental errors in dataset and model selection.
Breakdown:
- Build custom dataset class for images and masks: 0.0/?
- Create DataLoaders: 0.0/?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0.0/?</t>
        </is>
      </c>
      <c r="AE245" t="n">
        <v>0</v>
      </c>
      <c r="AF245" t="n">
        <v>0</v>
      </c>
      <c r="AG245" t="inlineStr">
        <is>
          <t>No submission found.</t>
        </is>
      </c>
      <c r="AH245" t="n">
        <v>10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8</v>
      </c>
      <c r="X246" t="n">
        <v>0</v>
      </c>
      <c r="Y246" t="inlineStr">
        <is>
          <t>The student completed the data loading and preparation tasks correctly, including transforms, DataLoaders, and displaying samples. They also correctly loaded the EfficientNetV2-Small model and replaced the classifier head. However, they failed to freeze the backbone, resulting in a 0 for that task. The training and validation loops were incorrect, particularly in handling the labels and using sigmoid activation. This resulted in 0 points for these tasks and a -2.0 penalty for not fixing the labels. The student successfully set up the device, model, loss, optimizer, and trained the model, earning partial credit for these tasks. They also plotted the training and validation losses and accuracy correctly. No bonus points were awarded as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46" t="n">
        <v>11</v>
      </c>
      <c r="AA246" t="n">
        <v>0</v>
      </c>
      <c r="AB246" t="inlineStr">
        <is>
          <t>The student successfully completed all base tasks. They correctly implemented ImageFolder for data loading, created DataLoaders, applied the required transforms including RandomRotation and Resize to 32x32, and displayed sample images with labels. The CNN model was built with 5 convolutional layers and Batch Normalization was added after each. Training and validation functions were implemented, and the model was trained with device setup, loss function, and optimizer. Losses and accuracy were plotted correctly.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8</v>
      </c>
      <c r="AD246" t="inlineStr">
        <is>
          <t>The student attempted most tasks but encountered significant issues with the dataset class implementation, which affected subsequent tasks. The U-Net model was correctly defined, and the training/validation loops were attempted but had issues with mask handling. The student did not complete the loss curve plotting or prediction visualization tasks. Partial credit was awarded where code was attempted but contained errors.
Breakdown:
- Build custom dataset class for images and masks: 1.0/?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246" t="n">
        <v>0</v>
      </c>
      <c r="AF246" t="n">
        <v>0</v>
      </c>
      <c r="AG246" t="inlineStr">
        <is>
          <t>No submission found.</t>
        </is>
      </c>
      <c r="AH246" t="n">
        <v>27</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8</v>
      </c>
      <c r="X247" t="n">
        <v>0</v>
      </c>
      <c r="Y247" t="inlineStr">
        <is>
          <t>The student completed the data loading and transformation tasks correctly (Part 1). The model loading and adaptation were also correctly implemented (Part 2). The training and validation loops were functional but lacked proper progress tracking and accuracy calculation (Part 3). The training setup and execution were correct, and the loss and accuracy plots were generated as required (Part 4). However, the student failed to display sample images (Task 3, Part 1) and did not attempt the bonus task (Part 5).
Breakdown:
- Task 1: Complete transforms (Resize, ToTensor, Normalize): 1.5/?
- Task 2: Create DataLoaders: 0.5/?
- Task 3: Display sample images: 0.0/?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247" t="n">
        <v>10</v>
      </c>
      <c r="AA247" t="n">
        <v>0</v>
      </c>
      <c r="AB247"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and the student set up the device, model, loss, and optimizer correctly. However, the student failed to implement Batch Normalization, and the training and validation loops had issues with the softmax application and accuracy calculation.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11</v>
      </c>
      <c r="AD247" t="inlineStr">
        <is>
          <t>The student successfully implemented the dataset class, DataLoaders, U-Net model with the correct encoder, training and validation loops, loss and optimizer, and executed the training. They also plotted the loss curve. However, they failed to display sample images and masks, and did not visualize the model's predictions against the ground truth. The code structure was fragmented, with some tasks split across multiple cells, but each individual task was attempted and mostly correct where applicable.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247" t="n">
        <v>0</v>
      </c>
      <c r="AF247" t="n">
        <v>0</v>
      </c>
      <c r="AG247" t="inlineStr">
        <is>
          <t>No submission found.</t>
        </is>
      </c>
      <c r="AH247" t="n">
        <v>29</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10</v>
      </c>
      <c r="X248" t="n">
        <v>0</v>
      </c>
      <c r="Y248" t="inlineStr">
        <is>
          <t>The student completed the data loading and transformation tasks correctly, earning full points for those. They also successfully loaded the EfficientNetV2-Small model and replaced the classifier head. The training and validation loops were implemented with the correct label adjustment, earning full points for those components. However, the student failed to display sample images, freeze the backbone layers (they froze all parameters instead), and didn't create proper DataLoaders with the required batch size. The plotting tasks were not attempted, and the bonus TTA implementation was missing. The score reflects partial completion of the core tasks with significant omissions in other areas.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48" t="n">
        <v>10</v>
      </c>
      <c r="AA248" t="n">
        <v>0</v>
      </c>
      <c r="AB248" t="inlineStr">
        <is>
          <t>The student successfully implemented a custom dataset class and correctly set up the data loaders and transforms, including the required RandomRotation and Resize to 32x32. Sample images were also displayed correctly. The CNN model was defined with 5 convolutional layers as required. Training and validation loops were partially implemented, including device setup and model training. However, the student failed to implement Batch Normalization, which was a key requirement for Part 2. The training loop incorrectly applied softmax before calculating accuracy, and the validation loop also used softmax unnecessarily. The student did not plot the losses and accuracy as required in Part 4. No attempt was made at the bonus task involving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8</v>
      </c>
      <c r="AD248" t="inlineStr">
        <is>
          <t>The student successfully implemented the dataset class, including remapping masks and creating DataLoaders. They also displayed sample images and masks correctly. The model class was defined using the correct U-Net architecture with the specified efficientnet-b1 encoder. However, the student used an incorrect loss function (BCEWithLogitsLoss) instead of CrossEntropyLoss, which is inappropriate for multi-class segmentation tasks. Consequently, the training and validation loops, training execution, loss printing, and loss curve plotting were all incorrect or not attempted. The visualization of predictions was also missing. The score reflects partial credit for the correctly implemented parts and zero for the incorrectly implemented or missing parts.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48" t="n">
        <v>0</v>
      </c>
      <c r="AF248" t="n">
        <v>0</v>
      </c>
      <c r="AG248" t="inlineStr">
        <is>
          <t>No submission found.</t>
        </is>
      </c>
      <c r="AH248" t="n">
        <v>28</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10</v>
      </c>
      <c r="X249" t="n">
        <v>0</v>
      </c>
      <c r="Y249" t="inlineStr">
        <is>
          <t>The student completed most tasks correctly, earning full points for data loading, transforms, and basic model setup. However, they failed to properly freeze the backbone in the model adaptation, losing points there. The most significant deduction came from not fixing the label indexing issue (1-26 instead of 0-25), which resulted in a -2.0 penalty and affected the validation loop's correctness. The training and plotting tasks were mostly correct but lacked proper label adjustment. The bonus task was not attempted. The code structure followed the reference solution but contained several critical logic errors that affected model training.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49" t="n">
        <v>7</v>
      </c>
      <c r="AA249" t="n">
        <v>0</v>
      </c>
      <c r="AB249" t="inlineStr">
        <is>
          <t>The student attempted most tasks but fell short on several key aspects. They created a custom Dataset class (Task 1) and correctly implemented transforms with RandomRotation and 32x32 resize (Task 3). However, they failed to display sample images (Task 4). The CNN model only had 3 convolutional layers instead of 5 (Task 1) and lacked Batch Normalization (Task 2). The training and validation loops were partially correct (Tasks 1-2) but used softmax unnecessarily. Training setup was correct (Task 1) but only trained for 2 epochs (Task 2). Loss and accuracy plotting was correct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49" t="n">
        <v>6</v>
      </c>
      <c r="AD249" t="inlineStr">
        <is>
          <t>The student correctly implemented the custom dataset class and created DataLoaders, earning full points for those tasks. However, the student failed to display sample images and masks, and completely missed implementing the U-Net model with the specified encoder. The student also did not implement any training or validation loops, nor did they define loss functions, optimizers, or visualize predictions. The submission shows partial progress on Task 1 but is otherwise incomplete.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23</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4</v>
      </c>
      <c r="X250" t="n">
        <v>0</v>
      </c>
      <c r="Y250" t="inlineStr">
        <is>
          <t>The student correctly implemented the data transforms and created the DataLoaders. However, they failed to display sample images. In Part 2, they loaded the model and froze the backbone correctly but failed to replace the classifier head for 26 classes. The student's training and validation loops were incorrect, using binary classification instead of multi-class classification, and they did not fix the label indexing issue, resulting in a penalty. They attempted to plot the training and validation losses but did not plot the accuracy. No code was provided for the bonus task. The score reflects partial credit for the tasks attempted correctly and penalties for significant errors.
Breakdown:
- Task 1: Complete transforms (Resize, ToTensor, Normalize): 1.5/?
- Task 2: Create DataLoaders: 0.5/?
- Task 3: Display sample images: 0.0/?
- Part 1 Total: 2.0/?
- Task 1: Load pretrained EfficientNetV2-Small: 0.5/?
- Task 2: Freeze the backbone (feature extractor): 1.5/?
- Task 3: Replace classifier head for 26 classes: 0.0/?
- Part 2 Total: 2.0/?
- Correct training loop: 0.0/?
- Correct validation loop: 0.0/?
- Label Fix: Fixed labels (subtract 1 for 0-indexed): 0.0/?
- Penalty: Did NOT fix labels (1–26 instead of 0–25): -2.0/?
- Part 3 Total: -2.0/?
- Task 1: Set up device, model, loss, optimizer: 0.0/?
- Task 2: Train the model: 0.0/?
- Task 3: Plot training and validation losses: 0.5/?
- Task 4: Plot training and validation accuracy: 0.0/?
- Part 4 Total: 0.5/?
- Bonus Task: Defined 3 predictions correctly (original, h flip, v flip): 0.0/?
- Bonus Task: Averaged predictions correctly: 0.0/?
- Part 5 Bonus Total: 0.0/?</t>
        </is>
      </c>
      <c r="Z250" t="n">
        <v>10</v>
      </c>
      <c r="AA250" t="n">
        <v>0</v>
      </c>
      <c r="AB250" t="inlineStr">
        <is>
          <t>The student successfully implemented a custom Dataset class and correctly applied the required transforms, including RandomRotation and Resize to 32x32. They also built a CNN model with 5 convolutional layers and included Batch Normalization. The training and validation loops were partially implemented, with the validation loop missing the accuracy calculation. However, the student failed to display sample images with labels, plot the losses and accuracy, and did not attempt the bonus task involving residual connections. The code structure was generally correct, but some tasks were incomplete or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0" t="n">
        <v>7</v>
      </c>
      <c r="AD250" t="inlineStr">
        <is>
          <t>The student attempted most tasks but made several critical errors. The dataset class is incomplete, missing essential functions for multi-class segmentation. The model configuration has incorrect parameters for the task. Training and validation loops are incomplete, and visualization is not properly implemented for multi-class segmentation. The student earned partial credit for tasks where they made a genuine attempt, but many tasks were either not attempted or implemented incorrectly.
Breakdown:
- Build custom dataset class for images and masks: 1.0/?
- Create DataLoaders: 0.5/?
- Display sample images and masks: 0.0/?
- Define pretrained U-Net with efficientnet-b1 encoder: 1.0/?
- Training loop: 0.5/?
- Validation loop: 0.0/?
- Define loss and optimizer: 0.5/?
- Train the model: 0.5/?
- Print training and validation losses: 0.0/?
- Plot loss curve: 0.0/?
- Visualize predictions vs ground truth for multiple images: 1.0/?</t>
        </is>
      </c>
      <c r="AE250" t="n">
        <v>0</v>
      </c>
      <c r="AF250" t="n">
        <v>0</v>
      </c>
      <c r="AG250" t="inlineStr">
        <is>
          <t>No submission found.</t>
        </is>
      </c>
      <c r="AH250" t="n">
        <v>21</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11</v>
      </c>
      <c r="X251" t="n">
        <v>0</v>
      </c>
      <c r="Y251" t="inlineStr">
        <is>
          <t>The student completed most tasks correctly. They implemented the data transforms, created DataLoaders, loaded and adapted the EfficientNetV2-Small model correctly, including freezing the backbone and replacing the classifier head. The training and validation loops were implemented correctly, and the student properly fixed the label indexing issue. They also set up the training environment correctly and plotted the loss and accuracy curves. However, the student failed to display sample images, and the bonus task for Test Time Augmentation was not attempted. The code structure was generally organized, following the reference solution's approach.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10</v>
      </c>
      <c r="AA251" t="n">
        <v>0</v>
      </c>
      <c r="AB251" t="inlineStr">
        <is>
          <t>The student successfully implemented a custom Dataset class and correctly applied the required transforms, including RandomRotation and Resize to 32x32. The CNN model was built with 5 convolutional layers and Batch Normalization. Training and validation loops were implemented, and the student set up the device, model, loss function, and optimizer correctly. The model was trained, and losses and accuracy were plotted. However, the student failed to create DataLoaders with the correct names (used 'valid_loader' instead of 'test_loader'), did not display sample images with labels, and did not attempt the bonus task involving residual connections. These omissions resulted in partial credit for some tasks and no credit for others.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0</v>
      </c>
      <c r="AD251" t="inlineStr">
        <is>
          <t>The student submitted only two cells of code, one for downloading the dataset and one for a function to remap mask values. All other tasks required for the question were left as 'TO DO' comments or completely blank. Since no code was written for the majority of the tasks, each task is awarded 0 points according to the grading scale.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submission contains a poorly structured `ColorizationDataset` class with methods defined out of order and redundant `__getitem__` implementations. While the `rgb_to_grayscale` method contains the correct formula, the class fails to properly initialize the dataset in `__init__` (contains a `pass` statement) and has logical errors in method definitions. The visualization code is correct, but the overall implementation is incomplete and disorganized, failing to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251" t="n">
        <v>21</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4</v>
      </c>
      <c r="X252" t="n">
        <v>0</v>
      </c>
      <c r="Y252" t="inlineStr">
        <is>
          <t>The student completed the data loading and transformation tasks correctly, earning full points for those. However, they failed to display sample images (Task 3). In Part 2, they incorrectly loaded an EfficientNet model and modified it for binary classification instead of adapting it for 26 classes as required. The training and validation loops in Part 3 were partially correct but failed to properly handle the label adjustment, resulting in a significant penalty. The setup in Part 4 used incorrect loss and optimizer functions for the task. No code was provided for the bonus tasks. The submission demonstrates some understanding of the basic steps but fails to address the core requirements of adapting a pretrained model for multi-class classification.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0.0/?
- Label Fix: Fixed labels (subtract 1 for 0-indexed): 0.0/?
- Penalty: Did NOT fix labels (1–26 instead of 0–25): -2.0/?
- Part 3 Total: -1.5/?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252" t="n">
        <v>8</v>
      </c>
      <c r="AA252" t="n">
        <v>0</v>
      </c>
      <c r="AB252" t="inlineStr">
        <is>
          <t>The student successfully implemented the dataset loading using ImageFolder and created DataLoaders, earning partial credit for Task 2. The CNN model was defined with 5 convolutional layers, earning partial credit for Task 1. Training and validation loops were implemented, earning partial credit for both tasks. The student set up the device, model, loss, and optimizer correctly and trained the model, earning partial credit for these tasks. However, the student failed to implement the required transforms, display sample images, add Batch Normalization, and plot losses and accuracy. The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2" t="n">
        <v>0</v>
      </c>
      <c r="AD252" t="inlineStr">
        <is>
          <t>The student's submission is incomplete. No code was provided for any of the tasks outlined in the rubric. The student attempted to import libraries and download the dataset, but failed to implement the required components for the multi-class segmentation task, including the dataset class, model definition, training loops, and visualization. As a result, no points were awarded for any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2" t="n">
        <v>0</v>
      </c>
      <c r="AF252" t="n">
        <v>0</v>
      </c>
      <c r="AG252" t="inlineStr">
        <is>
          <t>No submission found.</t>
        </is>
      </c>
      <c r="AH252" t="n">
        <v>12</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10</v>
      </c>
      <c r="X253" t="n">
        <v>0</v>
      </c>
      <c r="Y253" t="inlineStr">
        <is>
          <t>The student completed most tasks correctly. They implemented the data loading, transforms, and DataLoader creation correctly. Sample images were displayed properly. The model loading and adaptation were mostly correct, though the freezing of the backbone was done in a slightly unconventional way. The training and validation loops were implemented correctly, and the student correctly handled the label adjustment from 1-26 to 0-25, earning the full 2 points for that task. Training was executed and metrics were plotted. However, the bonus task for Test Time Augmentation was not implemented correctly, with the validation function containing errors in the TTA implementation. No points were awarded for the bonus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9</v>
      </c>
      <c r="AA253" t="n">
        <v>0</v>
      </c>
      <c r="AB253" t="inlineStr">
        <is>
          <t>The student successfully completed most tasks, earning full points for data loading, transforms, model architecture, and basic training setup. However, they lost points for not resizing images to 32x32 as specified, and for using 10 output classes instead of the required 3. The training and validation loops were incomplete, missing accuracy calculations. The bonus task was not attempted. Despite these issues, the student demonstrated a solid understanding of CNN implementation and 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3" t="n">
        <v>11</v>
      </c>
      <c r="AD253" t="inlineStr">
        <is>
          <t>The student successfully implemented the dataset class, including remapping masks and creating DataLoaders. They correctly defined a U-Net model with the specified encoder. Training and validation loops were implemented, and the student defined the loss function and optimizer, trained the model, and printed losses. A loss curve was plotted. The visualization of predictions was attempted but used an incorrect colormap ('gray' instead of 'tab10'), which significantly impacts the clarity of the multi-class segmentation results. This error prevents full marks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30</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5</v>
      </c>
      <c r="X254" t="n">
        <v>0</v>
      </c>
      <c r="Y254" t="inlineStr">
        <is>
          <t>The student completed the data loading and preparation tasks correctly, earning full points for transforms, DataLoaders, and displaying samples. However, the model loading and adaptation were not attempted, resulting in zero points for those tasks. The training and validation loops were partially implemented but lacked proper label adjustment, leading to a -2.0 penalty. The training setup and execution were not completed, and the plotting tasks were not attempted. The bonus task was not attempted. The code is fragmented and fails to run end-to-end, but partial credit was awarded for attempted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254" t="n">
        <v>6</v>
      </c>
      <c r="AA254" t="n">
        <v>0</v>
      </c>
      <c r="AB254" t="inlineStr">
        <is>
          <t>The student attempted most tasks but made significant errors. Part 1 earned partial credit for using a custom Dataset class (Task 1) and creating DataLoaders (Task 2), but failed to use the required transforms (Task 3) and display images (Task 4). Part 2 received no credit due to incorrect model structure (Task 1) and missing BatchNorm (Task 2). Part 3 earned partial credit for implementing training and validation loops (Tasks 1 &amp; 2). Part 4 earned partial credit for setting up device/optimizer (Task 1), training (Task 2), and plotting (Task 3). The bonus tasks were not attempted. The student used the wrong dataset directory structure and transform sizes, but was graded per-task based on the code provided.
Breakdown:
- Task 1: Dataset class or ImageFolder: 1.0/?
- Task 2: Create train/test datasets and DataLoaders: 0.5/?
- Task 3: Transforms (RandomRotation, Resize to 32x32): 0.0/?
- Task 4: Display sample images with labels: 0.0/?
- Part 1 Total: 1.5/?
- Task 1: CNN model class with 5 convolutional layers: 0.0/?
- Task 2: Added Batch Normalization: 0.0/?
- Part 2 Total: 0.0/?
- Task 1: Training loop function: 0.5/?
- Task 2: Validation loop function: 0.5/?
- Part 3 Total: 1.0/?
- Task 1: Set up device, model, loss, optimizer: 1.0/?
- Task 2: Train the model: 0.5/?
- Task 3: Plot losses and accuracy: 1.0/?
- Part 4 Total: 2.5/?
- Bonus Task: Defined residual connection correctly: 0.0/?
- Bonus Task: Retrain + Plot losses and accuracy: 0.0/?
- Part 5 Bonus Total: 0.0/?</t>
        </is>
      </c>
      <c r="AC254" t="n">
        <v>10</v>
      </c>
      <c r="AD254" t="inlineStr">
        <is>
          <t>The student successfully implemented the dataset class, data loaders, and visualization of samples. They also correctly defined the U-Net model with the specified encoder and implemented the training and validation loops. However, the student did not run the training loop (num_epochs=0), nor did they print or plot the training/validation losses. Despite these omissions, the code for these tasks was present, so partial credit was awarded. The visualization of predictions was correctly implemented. The score reflects the successful completion of the foundational tasks and the visualization, with deductions for the incomplete training and loss tracking.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3.0/?</t>
        </is>
      </c>
      <c r="AE254" t="n">
        <v>0</v>
      </c>
      <c r="AF254" t="n">
        <v>0</v>
      </c>
      <c r="AG254" t="inlineStr">
        <is>
          <t>No submission found.</t>
        </is>
      </c>
      <c r="AH254" t="n">
        <v>21</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6</v>
      </c>
      <c r="X255" t="n">
        <v>0</v>
      </c>
      <c r="Y255" t="inlineStr">
        <is>
          <t>The student completed the data loading and display tasks correctly, earning full points for those. They also attempted to load the model and replace the classifier head, earning partial credit for those tasks. However, they failed to freeze the backbone as instructed, resulting in a 0 for that task. The training and validation loops were implemented incorrectly, using sigmoid activation and binary classification metrics instead of softmax and cross-entropy for multi-class classification. The student did not fix the label indexing issue (1-26 instead of 0-25), resulting in a -2.0 penalty. The training execution and plotting tasks were not completed.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255" t="n">
        <v>0</v>
      </c>
      <c r="AA255" t="n">
        <v>0</v>
      </c>
      <c r="AB255" t="inlineStr">
        <is>
          <t>The student submitted incomplete code fragments that do not attempt to address the tasks outlined in the rubric. The code provided is insufficient to evaluate any part of the question, as it lacks the necessary structure and implementation for data loading, model building, training, or evaluation. No functional code was submitted for any of the required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0</v>
      </c>
      <c r="AD255" t="inlineStr">
        <is>
          <t>The student submitted only partial code for downloading the dataset and a mask remapping function. All other tasks required for the question were left as 'TO DO' with no code provided. Since no code was submitted for the majority of the tasks, they receive 0 points for those tasks according to the grading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of the `ColorizationDataset` class is fundamentally flawed. The `rgb_to_grayscale` method incorrectly uses NumPy operations instead of PyTorch, and the `__getitem__` method contains syntax errors and incorrect variable references. These mistakes prevent the code from running correctly and violate the instructions by not using the proper PyTorch operations. While some parts like `__init__` and `__len__` are technically correct, the critical methods for the task are broken, making the entire implementation unusable.
Breakdown:
- Correctly implemented `ColorizationDataset` class:&lt;br&gt;• `__init__`: Store dataset&lt;br&gt;• `__len__`: Return length&lt;br&gt;• `rgb_to_grayscale`: Correct formula and dimensions&lt;br&gt;• `__getitem__`: Return (grayscale, color) tuple&lt;br&gt;• Correct visualization: 0.0/?</t>
        </is>
      </c>
      <c r="AH255" t="n">
        <v>6</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11</v>
      </c>
      <c r="X256" t="n">
        <v>0</v>
      </c>
      <c r="Y256" t="inlineStr">
        <is>
          <t>The student completed most tasks correctly, earning full points for data loading, model setup, training, and validation. The transforms were correctly implemented, and the model was properly adapted for the task. The training and validation loops were functional, and the student correctly handled the label indexing issue. However, the student failed to display sample images, losing points for that task. The bonus tasks were not attempted, resulting in zero bonus points. The overall score reflects the successful completion of the core tasks with minor omissions.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56" t="n">
        <v>8</v>
      </c>
      <c r="AA256" t="n">
        <v>0</v>
      </c>
      <c r="AB256" t="inlineStr">
        <is>
          <t>The student successfully completed most of the base tasks. They correctly implemented the dataset loading, transforms, and data loaders, including the required RandomRotation and Resize to 32x32. They also displayed sample images with labels. The CNN model was implemented with 5 convolutional layers and Batch Normalization. Training and validation functions were attempted but had issues with the softmax application. The training setup was correct, and the student trained the model and plotted the losses and accuracy. However,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6" t="n">
        <v>11</v>
      </c>
      <c r="AD256" t="inlineStr">
        <is>
          <t>The student successfully implemented the dataset class, data loaders, and displayed samples correctly. The U-Net model was defined with the correct encoder. Training and validation loops were implemented, and the student defined the loss and optimizer, trained the model, and printed and plotted the losses. However, the visualization of predictions was incorrect, as the student used a binary thresholding approach instead of argmax for multi-class segmentation, and the visualization was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56" t="n">
        <v>0</v>
      </c>
      <c r="AF256" t="n">
        <v>0</v>
      </c>
      <c r="AG256" t="inlineStr">
        <is>
          <t>No submission found.</t>
        </is>
      </c>
      <c r="AH256" t="n">
        <v>30</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10</v>
      </c>
      <c r="X257" t="n">
        <v>0</v>
      </c>
      <c r="Y257" t="inlineStr">
        <is>
          <t>The student completed most tasks correctly. They implemented the required transforms, created DataLoaders, and displayed sample images. The model loading, backbone freezing, and classifier replacement were done correctly. The training and validation loops were implemented with the necessary label adjustment. Training setup, execution, and plotting of losses and accuracy were also correct. However, the bonus task for Test Time Augmentation was not attempted, resulting in zero points for both subtasks. The student demonstrated a good understanding of the core concepts but did not address the bonus challenge.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57" t="n">
        <v>11</v>
      </c>
      <c r="AA257" t="n">
        <v>0</v>
      </c>
      <c r="AB257" t="inlineStr">
        <is>
          <t>The student successfully implemented the dataset loading, transforms, and model architecture as specified in the rubric. They created a custom dataset class, applied the required transforms including RandomRotation and Resize to 32x32, and built a CNN with 5 convolutional layers including Batch Normalization. The training and validation loops were implemented, and the student plotted the loss and accuracy curves. However, the student did not attempt the bonus task of implementing a residual connection. The score reflects full credit for the base tasks and zero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7" t="n">
        <v>11</v>
      </c>
      <c r="AD257" t="inlineStr">
        <is>
          <t>The student successfully implemented the dataset class, dataloaders, and displayed samples correctly. They used the correct U-Net model with efficientnet-b1 encoder. Training and validation loops were implemented correctly. Loss and optimizer were defined properly, and training was executed with loss printing. The loss curve was plotted. Visualization of predictions was attempted but used 'gray' colormap instead of 'tab10', which is a minor logical mistake. All tasks were attempted and mostly correct, earning partial or full credit, except for the colormap issue in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5</v>
      </c>
      <c r="AG257"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57" t="n">
        <v>32</v>
      </c>
      <c r="AI257" t="n">
        <v>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10</v>
      </c>
      <c r="X258" t="n">
        <v>0</v>
      </c>
      <c r="Y258" t="inlineStr">
        <is>
          <t>The student successfully completed the data loading and preparation tasks, including transforms, DataLoaders, and sample image display. They correctly loaded the EfficientNetV2-Small model, froze the backbone, and replaced the classifier head. The training and validation loops were mostly correct, with proper label adjustment. However, the student failed to plot the training and validation losses and accuracy curves, resulting in zero points for those tasks. The bonus task for Test Time Augmentation was not attempted. The code was generally well-structured and followed the reference solution, but missed key visualization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258" t="n">
        <v>7</v>
      </c>
      <c r="AA258" t="n">
        <v>0</v>
      </c>
      <c r="AB258" t="inlineStr">
        <is>
          <t>The student successfully completed the data loading and preparation tasks, including using ImageFolder, creating DataLoaders, applying the required transforms, and displaying sample images. However, the CNN model implementation is incorrect, missing the required 5 convolutional layers and Batch Normalization. The training and validation functions are partially correct but lack proper accuracy tracking. The training setup is correct, but the training loop and plotting of losses and accuracy are incomplete or incorrect.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8" t="n">
        <v>4</v>
      </c>
      <c r="AD258" t="inlineStr">
        <is>
          <t>The student attempted some tasks but failed to complete the dataset class, DataLoaders, and visualization. The model definition was partially correct but used the wrong number of classes. The training and validation loops were attempted but used an incorrect loss function for multi-class segmentation, preventing proper training. No code was submitted for several key tasks, resulting in a low score.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258" t="n">
        <v>0</v>
      </c>
      <c r="AF258" t="n">
        <v>0</v>
      </c>
      <c r="AG258" t="inlineStr">
        <is>
          <t>No submission found.</t>
        </is>
      </c>
      <c r="AH258" t="n">
        <v>21</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10</v>
      </c>
      <c r="X259" t="n">
        <v>0</v>
      </c>
      <c r="Y259" t="inlineStr">
        <is>
          <t>The student completed most of the required tasks, earning full points for data loading, transforms, and sample display. They correctly loaded the EfficientNetV2-Small model and modified the classifier head. The student attempted both training and validation loops, earning partial credit for their structure. Crucially, they implemented the label fix (subtracting 1) correctly, earning the 2-point bonus for this task. However, they failed to properly freeze the backbone layers, losing points there. The student did not plot the training/validation losses or accuracy as required. The bonus task for Test Time Augmentation was not attempted. Despite some omissions, the student demonstrated understanding of the core transfer learning concepts.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59" t="n">
        <v>8</v>
      </c>
      <c r="AA259" t="n">
        <v>0</v>
      </c>
      <c r="AB259" t="inlineStr">
        <is>
          <t>The student successfully implemented the dataset loading, transforms, and CNN model with batch normalization. They attempted the training and validation loops but failed to properly implement the accuracy calculation and plotting functions. The code structure deviates from the reference solution, particularly in the training loop implementation. While the student made a good effort on most tasks, the incomplete implementation of training metrics visualization and the missing bonus tasks resulted in a partial score. The dataset loading was correct but the train/test split implementation was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59" t="n">
        <v>11</v>
      </c>
      <c r="AD259" t="inlineStr">
        <is>
          <t>The student successfully implemented the dataset class, including remapping masks and creating DataLoaders. Sample images and masks were displayed correctly. The U-Net model was defined using the specified efficientnet-b1 encoder. Training and validation loops were implemented, and the student defined the loss function and optimizer, trained the model, and printed losses. A loss curve was plotted. Predictions were visualized against ground truth for multiple images. The student lost 1 point in Task 4 for using AdamW instead of Adam, which was specified in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 submitted a code template with placeholder comments marked 'TO DO' but did not implement any of the required methods in the `ColorizationDataset` class. The `__init__`, `__len__`, `rgb_to_grayscale`, and `__getitem__` methods were left empty, and the test cells would fail to run because they depend on these unimplemented methods. Since no code was written to perform the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59" t="n">
        <v>29</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10</v>
      </c>
      <c r="X260" t="n">
        <v>0</v>
      </c>
      <c r="Y260" t="inlineStr">
        <is>
          <t>The student completed most tasks correctly, earning full points for data loading, transforms, model setup, and training. The training and validation loops were implemented correctly, including the crucial label adjustment for 0-indexing. The student also successfully plotted loss and accuracy curves. However, the bonus task for Test Time Augmentation was not attempted, resulting in zero points for that section. The code was generally well-structured and followed the reference solution's approach, though the number of epochs was reduced to 2, which might affect model performance but wasn't explicitly penalized as the task only required successful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8</v>
      </c>
      <c r="AA260" t="n">
        <v>0</v>
      </c>
      <c r="AB260" t="inlineStr">
        <is>
          <t>The student successfully completed the data loading and preparation tasks, including using ImageFolder, creating DataLoaders, applying the required transforms, and displaying sample images. Partial credit was awarded for the DataLoaders task due to incorrect shuffle settings. The CNN model implementation was missing entirely, resulting in zero points for the model building tasks. The training and validation functions were partially implemented but lacked proper accuracy calculation. The training setup was correct, and the model was trained, but the loss and accuracy plotting was not completed.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7</v>
      </c>
      <c r="AD260" t="inlineStr">
        <is>
          <t>The student attempted most tasks but with significant errors in implementation. The dataset class is incomplete, the model is incorrectly defined, and the training/validation loops have incorrect loss calculations. The visualization of predictions is attempted but with incorrect handling of mask and prediction values. The student did not follow the rubric closely and made several fundamental mistakes in the implementation.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260" t="n">
        <v>0</v>
      </c>
      <c r="AF260" t="n">
        <v>0</v>
      </c>
      <c r="AG260" t="inlineStr">
        <is>
          <t>The student attempted to implement the ColorizationDataset class but made several critical mistakes that prevent it from working as intended. The implementation fails to correctly store and access the dataset, improperly processes images in the grayscale conversion, and incorrectly handles the dataset items in __getitem__. While there is code present for each required component, the errors are fundamental enough that the implementation does not meet the requirements for full credit, and the all-or-nothing nature of this bonus question means no points can be awarded.
Breakdown:
- Correctly implemented `ColorizationDataset` class:&lt;br&gt;• `__init__`: Store dataset&lt;br&gt;• `__len__`: Return length&lt;br&gt;• `rgb_to_grayscale`: Correct formula and dimensions&lt;br&gt;• `__getitem__`: Return (grayscale, color) tuple&lt;br&gt;• Correct visualization: 0.0/?</t>
        </is>
      </c>
      <c r="AH260" t="n">
        <v>25</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is completely missing the required code for all tasks outlined in the rubric. No code was written to load and prepare the data, load and adapt the pretrained model, implement training and validation functions, perform training, or attempt the bonus task. The submission does not follow the structure of the reference solution and fails to address any of the specific requirements for each task.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61" t="n">
        <v>7</v>
      </c>
      <c r="AA261" t="n">
        <v>0</v>
      </c>
      <c r="AB261" t="inlineStr">
        <is>
          <t>The student attempted most tasks but failed to follow key instructions. The dataset class was implemented but incorrectly named 'SkinCancerDataset' instead of 'PotatoDiseaseDataset'. The transforms were incorrect, resizing to 64x64 instead of 32x32 and adding unnecessary ColorJitter. The CNN model had only 3 convolutional layers instead of 5 and lacked Batch Normalization. The training and validation loops were implemented but used incorrect softmax application. The student did not display sample images or plot losses/accuracy.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1" t="n">
        <v>6</v>
      </c>
      <c r="AD261" t="inlineStr">
        <is>
          <t>The student's submission is incomplete, with several tasks having no code submitted at all. The only task that received partial credit was Task 5, where the student attempted to visualize predictions but used a binary segmentation approach instead of the required multi-class segmentation. The student's code structure was different from the reference solution, and several tasks were not attempted. The score reflects the partial completion of Task 5 and the lack of submission for other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261" t="n">
        <v>0</v>
      </c>
      <c r="AF261" t="n">
        <v>0</v>
      </c>
      <c r="AG261" t="inlineStr">
        <is>
          <t>The student failed to implement the `ColorizationDataset` class correctly. While the class structure is defined, the methods `__init__`, `__len__`, `rgb_to_grayscale`, and `__getitem__` are left incomplete with placeholder comments. The student did not provide any functional code for these methods, which are essential for the dataset to work as intended. Consequently, the dataset cannot be used to return grayscale and color image pairs, nor can it be visualized correctly. This is a complete failure to address the core requirements of the task.
Breakdown:
- Correctly implemented `ColorizationDataset` class:&lt;br&gt;• `__init__`: Store dataset&lt;br&gt;• `__len__`: Return length&lt;br&gt;• `rgb_to_grayscale`: Correct formula and dimensions&lt;br&gt;• `__getitem__`: Return (grayscale, color) tuple&lt;br&gt;• Correct visualization: 0.0/?</t>
        </is>
      </c>
      <c r="AH261" t="n">
        <v>13</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10</v>
      </c>
      <c r="X262" t="n">
        <v>0</v>
      </c>
      <c r="Y262" t="inlineStr">
        <is>
          <t>The student completed most tasks correctly, earning full points for data loading, transforms, model setup, and training. The code runs end-to-end. However, the student failed to implement the bonus task. While the student attempted to display images, the implementation was incomplete and didn't follow the reference solution's approach. The training and validation loops had minor issues with output shape handling but were functional. The student correctly fixed the label indexing issue, which was a key requirement. Overall, the submission demonstrates a solid understanding of the core concepts but missed the bonus opportunity.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2" t="n">
        <v>8</v>
      </c>
      <c r="AA262" t="n">
        <v>0</v>
      </c>
      <c r="AB262" t="inlineStr">
        <is>
          <t>The student successfully implemented a custom Dataset class and correctly applied the required transforms (RandomRotation and Resize to 32x32). They also displayed sample images with labels. However, the CNN model did not have 5 convolutional layers as specified, and Batch Normalization was not implemented. The training and validation loops were partially correct, but the model training was incomplete. The bonus task was not attempted. The score reflects partial completion of the data preparation and visualization tasks, with significant omissions in model architecture and training.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262" t="n">
        <v>7</v>
      </c>
      <c r="AD262" t="inlineStr">
        <is>
          <t>The student attempted all tasks but made several critical errors. The dataset class uses incorrect paths and image size. The U-Net model has the wrong number of output classes. The loss function is inappropriate for multi-class segmentation. The visualization of predictions is incorrect for multi-class segmentation. Despite these issues, partial credit is awarded for each task where code was submitted.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62" t="n">
        <v>0</v>
      </c>
      <c r="AF262" t="n">
        <v>0</v>
      </c>
      <c r="AG262" t="inlineStr">
        <is>
          <t>No submission found.</t>
        </is>
      </c>
      <c r="AH262" t="n">
        <v>25</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11</v>
      </c>
      <c r="X263" t="n">
        <v>0</v>
      </c>
      <c r="Y263" t="inlineStr">
        <is>
          <t>The student completed most tasks correctly, earning full points for data loading, transforms, model setup, and training. The validation loops and plots were also implemented correctly. The student correctly fixed the label indexing issue, which was awarded full points. However, the student did not attempt the bonus task, resulting in zero bonus points. The code is well-structured and follows the reference solution closely, with only minor deviations in implementation details that do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3" t="n">
        <v>11</v>
      </c>
      <c r="AA263" t="n">
        <v>0</v>
      </c>
      <c r="AB263" t="inlineStr">
        <is>
          <t>The student successfully completed all base tasks. They correctly implemented the dataset loading and preparation, including the required transforms and DataLoader setup. The CNN model was built with 5 convolutional layers and Batch Normalization as specified. Training and validation functions were implemented, and the model was trained with metrics plotted. However, the bonus task for implementing a residual connection was not attempted, resulting in a bonus score of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11</v>
      </c>
      <c r="AD263" t="inlineStr">
        <is>
          <t>The student successfully implemented the dataset class, data loaders, and visualization of samples. They correctly defined a U-Net model with an efficientnet-b1 encoder, though they used b1 instead of b0 as specified. The training and validation loops were implemented, and the student defined the loss function and optimizer. They trained the model and printed the losses, but the loss curve plotting was incorrect. The visualization of predictions was mostly correct, though the colormap choice could be improved. The student earned partial credit for most tasks, with the main deduction coming from the incorrect loss curve plotting and the deviation from the specified encoder in the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63" t="n">
        <v>33</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11</v>
      </c>
      <c r="X264" t="n">
        <v>0</v>
      </c>
      <c r="Y264" t="inlineStr">
        <is>
          <t>The student completed most tasks correctly, earning full points for data loading, transforms, model setup, and training. The validation loop was implemented but incorrectly averaged losses instead of counting samples, resulting in partial credit. The student correctly handled the label adjustment (0-indexing) for both training and validation, earning the full 2 points. The bonus task was not attempted. The code structure was generally organized and followed the reference solution, though the validation accuracy calculation was flawed. No tasks were completely omitted, and the student demonstrated understanding of transfer learning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4" t="n">
        <v>8</v>
      </c>
      <c r="AA264" t="n">
        <v>0</v>
      </c>
      <c r="AB264" t="inlineStr">
        <is>
          <t>The student successfully completed the data loading and preparation tasks, including using ImageFolder, creating DataLoaders, applying the required transforms, and displaying sample images. Partial credit was awarded for Task 2 of Part 1 due to using RandomRotation on the test set. The CNN model implementation was incorrect, missing the required 5 convolutional layers and Batch Normalization. The training and validation functions were partially implemented but contained unnecessary softmax operations. The training setup was correct, but the training loop was incomplete. No bonus points were awarded as the residual connection implementation was incorrect and did not run.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4" t="n">
        <v>7</v>
      </c>
      <c r="AD264" t="inlineStr">
        <is>
          <t>The student attempted all tasks but made several significant errors. The dataset class was incomplete, the model configuration was incorrect, the loss function was wrong, and the visualization was inappropriate for a multi-class segmentation task. Despite these issues, partial credit was awarded for each task where the student made a genuine attempt.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64" t="n">
        <v>0</v>
      </c>
      <c r="AF264" t="n">
        <v>0</v>
      </c>
      <c r="AG264" t="inlineStr">
        <is>
          <t>The student's implementation of the `ColorizationDataset` class is incomplete and contains critical errors. The `__init__` method has a syntax error with incorrect spacing, and the `rgb_to_grayscale` method is not implemented correctly—it references undefined variables and lacks the proper grayscale conversion formula. The `__getitem__` method is also not implemented, making the dataset unusable. While the student attempted to structure the class, the lack of functional implementation means the code does not run as intended, and the visualization step cannot be completed. This fails to meet the all-or-nothing requirement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64" t="n">
        <v>26</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6</v>
      </c>
      <c r="X265" t="n">
        <v>0</v>
      </c>
      <c r="Y265" t="inlineStr">
        <is>
          <t>The student completed the data loading and transformation tasks correctly, earning full points for those. They also attempted the training and validation loops, earning partial credit for their effort despite logical errors. However, they failed to display sample images, load the correct pretrained model, freeze the backbone, or properly implement the classifier head. The label adjustment was completely missed, resulting in a significant penalty. The training execution was attempted but incomplete, and visualization tasks were not performed. The bonus tasks were not attempted. The score reflects partial completion of basic tasks and penalties for critical omissions.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0.25/?
- Task 3: Plot training and validation losses: 0.0/?
- Task 4: Plot training and validation accuracy: 0.0/?
- Bonus Task: Defined 3 predictions correctly (original, h flip, v flip): 0.0/?
- Bonus Task: Averaged predictions correctly: 0.0/?</t>
        </is>
      </c>
      <c r="Z265" t="n">
        <v>8</v>
      </c>
      <c r="AA265" t="n">
        <v>0</v>
      </c>
      <c r="AB265"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defined and executed. The model was trained, and loss and accuracy were plotted. However, the student did not implement Batch Normalization in the CNN model, resulting in a zero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11</v>
      </c>
      <c r="AD265" t="inlineStr">
        <is>
          <t>The student successfully implemented the dataset class, DataLoaders, and displayed samples correctly. The U-Net model with efficientnet-b1 encoder was correctly defined. Training and validation loops were implemented, and the loss and optimizer were defined appropriately. The model was trained, and losses were printed. However, the student failed to plot the loss curve, resulting in a deduction for that specific task. The visualization of predictions was correctly implemented. Overall, the submission demonstrates a strong understanding of the tasks, with only one task not fully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25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10</v>
      </c>
      <c r="X266" t="n">
        <v>0</v>
      </c>
      <c r="Y266" t="inlineStr">
        <is>
          <t>The student completed the data loading and transformation tasks correctly, earning full points for those. They also correctly set up the device, model, loss function, and optimizer. The training process was attempted, and they plotted the loss and accuracy curves. However, they failed to display sample images. The model loading and adaptation were incorrect - they froze all parameters instead of just the backbone and didn't properly replace the classifier head. The training and validation loops had significant issues, particularly with the model output shape handling. Despite these errors, the student correctly implemented the label adjustment (subtracting 1) which earned them the full 2 points for that specific task. The bonus task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6" t="n">
        <v>10</v>
      </c>
      <c r="AA266" t="n">
        <v>0</v>
      </c>
      <c r="AB266" t="inlineStr">
        <is>
          <t>The student successfully implemented a custom dataset class (Task 1) and created DataLoaders (Task 2), though Task 2 only received partial credit due to the missing `num_workers` argument. The transforms included RandomRotation and Resize to 32x32 (Task 3). However, the student failed to display sample images with labels (Task 4). The CNN model was correctly implemented with 5 convolutional layers and Batch Normalization (Tasks 1 &amp; 2 in Part 2). The training and validation loops were partially implemented (Tasks 1 &amp; 2 in Part 3), and the student set up the device, model, loss, optimizer, trained the model, and plotted the losses and accuracy (Tasks 1-3 in Part 4). The bonus tasks were not attempted.
Breakdown:
- Task 1: Dataset class or ImageFolder: 1.0/?
- Task 2: Create train/test datasets and DataLoaders: 0.5/?
- Task 3: Transforms (RandomRotation, Resize to 32x32): 1.5/?
- Task 4: Display sample images with labels: 0.0/?
- Part 1 Total: 3.0/?
- Task 1: CNN model class with 5 convolutional layers: 2.0/?
- Task 2: Added Batch Normalization: 2.0/?
- Part 2 Total: 4.0/?
- Task 1: Training loop function: 0.5/?
- Task 2: Validation loop function: 0.5/?
- Part 3 Total: 1.0/?
- Task 1: Set up device, model, loss, optimizer: 1.0/?
- Task 2: Train the model: 0.5/?
- Task 3: Plot losses and accuracy: 0.5/?
- Part 4 Total: 2.0/?
- Bonus Task: Defined residual connection correctly: 0.0/?
- Bonus Task: Retrain + Plot losses and accuracy: 0.0/?
- Part 5 Bonus Total: 0.0/?</t>
        </is>
      </c>
      <c r="AC266" t="n">
        <v>11</v>
      </c>
      <c r="AD266" t="inlineStr">
        <is>
          <t>The student successfully implemented the dataset class, dataloaders, and displayed samples correctly. They used the correct U-Net model with efficientnet-b1 encoder. Training and validation loops were implemented, and loss functions and optimizers were defined appropriately. The student trained the model and printed losses, but the plot was slightly different from the reference. The visualization of predictions was attempted but used incorrect colormap and failed to show multiple images as required. All tasks were attempted, but the visualization task was incomplete.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31</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7</v>
      </c>
      <c r="X267" t="n">
        <v>0</v>
      </c>
      <c r="Y267" t="inlineStr">
        <is>
          <t>The student attempted most tasks but made significant errors. The image resize was incorrect, the backbone was not frozen, and the classifier head was replaced for the wrong number of classes. The training and validation loops used incorrect labels, resulting in a -2.0 penalty. The bonus task was not attempted. Despite these errors, partial credit was awarded for tasks where code was written and attempted.
Breakdown:
- Task 1: Complete transforms (Resize, ToTensor, Normalize): 0.5/?
- Task 2: Create DataLoaders: 0.5/?
- Task 3: Display sample images: 0.0/?
- Part 1 Total: 1.0/?
- Task 1: Load pretrained EfficientNetV2-Small: 0.5/?
- Task 2: Freeze the backbone (feature extractor): 0.0/?
- Task 3: Replace classifier head for 26 classes: 0.0/?
- Part 2 Total: 0.5/?
- Correct training loop: 0.5/?
- Correct validation loop: 0.5/?
- Label Fix: Fixed labels (subtract 1 for 0-indexed): -2.0/?
- Penalty: Did NOT fix labels (1–26 instead of 0–25): -2.0/?
- Part 3 Total: -3.0/?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267" t="n">
        <v>0</v>
      </c>
      <c r="AA267" t="n">
        <v>0</v>
      </c>
      <c r="AB267" t="inlineStr">
        <is>
          <t>No submission found.</t>
        </is>
      </c>
      <c r="AC267" t="n">
        <v>0</v>
      </c>
      <c r="AD267" t="inlineStr">
        <is>
          <t>No submission found.</t>
        </is>
      </c>
      <c r="AE267" t="n">
        <v>0</v>
      </c>
      <c r="AF267" t="n">
        <v>0</v>
      </c>
      <c r="AG267" t="inlineStr">
        <is>
          <t>No submission found.</t>
        </is>
      </c>
      <c r="AH267" t="n">
        <v>7</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11</v>
      </c>
      <c r="X268" t="n">
        <v>0</v>
      </c>
      <c r="Y268" t="inlineStr">
        <is>
          <t>The student completed most tasks correctly, earning full points for data loading, transforms, and display. The model loading and classifier replacement were also correct. The student correctly implemented the training and validation loops and fixed the label indexing issue, earning full points there. However, the student incorrectly froze all parameters instead of just the backbone, resulting in a -50% penalty for that task. The student also failed to implement the bonus task. The plots were correctly generated, though the student's code structure deviated from the reference solution. Overall, the student demonstrated a good understanding of the core concepts but made a critical error in model freezing.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68" t="n">
        <v>7</v>
      </c>
      <c r="AA268" t="n">
        <v>0</v>
      </c>
      <c r="AB268" t="inlineStr">
        <is>
          <t>The student attempted most tasks but made significant deviations from the requirements. They created a custom Dataset class (Task 1) and DataLoader (Task 2), but used incorrect transforms (Task 3) and image sizes. They displayed sample images (Task 4) but with incorrect normalization. The CNN model had 5 layers (Task 1) and included BatchNorm (Task 2). However, the training and validation loops were incomplete (Tasks 1-2), and the plotting was incorrect (Task 3). No bonus tasks were attempted. The student's work shows effort but fails to meet key specifications.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0.0/?
- Task 2: Validation loop function: 0.0/?
- Task 1: Set up device, model, loss, optimizer: 1.0/?
- Task 2: Train the model: 0.5/?
- Task 3: Plot losses and accuracy: 0.0/?
- Defined residual connection correctly (even if it is not from 2nd to 4th layer): 0.0/?
- Retrain + Plot losses and accuracy: 0.0/?</t>
        </is>
      </c>
      <c r="AC268" t="n">
        <v>12</v>
      </c>
      <c r="AD268"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a pretrained U-Net with the specified encoder. Training and validation loops are implemented correctly. Loss and optimizer are properly defined, and the model is trained for the specified epochs. Training and validation losses are printed, and a loss curve is plotted. Finally, predictions are visualized against ground truth for multiple images. All tasks are completed with correct logic and minimal errors, earning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30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7</v>
      </c>
      <c r="X269" t="n">
        <v>0</v>
      </c>
      <c r="Y269" t="inlineStr">
        <is>
          <t>The student completed the data loading and preparation tasks correctly, including transforms, DataLoaders, and displaying samples. However, they used EfficientNetV2-M instead of the required EfficientNetV2-Small, resulting in a -50% penalty for those tasks. The classifier head was also incorrectly modified for 27 classes instead of 26. The training and validation loops were implemented but failed to address the label indexing issue, incurring a -2.0 penalty. The plotting tasks were completed successfully.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69" t="n">
        <v>0</v>
      </c>
      <c r="AA269" t="n">
        <v>0</v>
      </c>
      <c r="AB269" t="inlineStr">
        <is>
          <t>The student completely ignored the instructions and used the CIFAR10 dataset instead of the Potato Disease dataset. This constitutes a disregard for explicit instructions, warranting a -50% penalty for each task. Since the student attempted to write code for each task, partial credit (25-75%) is not appropriate; the tasks are fundamentally incorrect. The bonus tasks were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69" t="n">
        <v>10</v>
      </c>
      <c r="AD269" t="inlineStr">
        <is>
          <t>The student successfully implemented the dataset class, data loaders, and displayed samples correctly. They also defined the U-Net model, training, and validation loops, and executed training with loss tracking and plotting. Visualization of predictions was also completed. However, the student used 'efficientnet-b0' instead of the required 'efficientnet-b1' for the encoder, resulting in a 0.5 point deduction from Task 2. The overall structure and functionality are sound, but the minor deviation from the specified encoder name prevents a perfect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17</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10</v>
      </c>
      <c r="X270" t="n">
        <v>3</v>
      </c>
      <c r="Y270" t="inlineStr">
        <is>
          <t>The student completed most tasks correctly, earning full points for data loading, transforms, model setup, and training execution. However, they failed to properly freeze the backbone layers, instead freezing all parameters, which is incorrect. The most significant deduction came from not fixing the label indexing issue, resulting in a -2.0 penalty. The bonus TTA implementation was mostly correct, earning partial credit. The code structure follows the reference solution but contains logical errors in model adaptation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270" t="n">
        <v>11</v>
      </c>
      <c r="AA270" t="n">
        <v>0</v>
      </c>
      <c r="AB270"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functions were also implemented. However, the student failed to correctly implement the DataLoaders with the specified batch size and shuffle parameters (Task 2, Part 1), and the training loop and validation loop had unnecessary softmax calls (Tasks 1 &amp; 2, Part 3). The training process was executed but the plots were not generated correctly (Tasks 2 &amp; 3, Part 4). The bonus tasks for residual connections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0" t="n">
        <v>7</v>
      </c>
      <c r="AD270" t="inlineStr">
        <is>
          <t>The student successfully implemented the dataset class, data loaders, and displayed samples correctly. They also defined the U-Net model with the specified encoder and implemented training and validation loops. However, they used BCEWithLogitsLoss, which is inappropriate for multi-class segmentation with 8 classes, and set classes=1 in the model, which is incorrect. The visualization task was not completed as the model was not configured for multi-class segmentation. Despite these issues, partial credit was awarded for the attempted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70" t="n">
        <v>0</v>
      </c>
      <c r="AF270" t="n">
        <v>0</v>
      </c>
      <c r="AG270" t="inlineStr">
        <is>
          <t>No submission found.</t>
        </is>
      </c>
      <c r="AH270" t="n">
        <v>28</v>
      </c>
      <c r="AI270" t="n">
        <v>3</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12</v>
      </c>
      <c r="X271" t="n">
        <v>4</v>
      </c>
      <c r="Y271" t="inlineStr">
        <is>
          <t>The student's submission successfully completed all tasks in the rubric. The code correctly implements data loading and preparation, model loading and adaptation, training and validation functions, training execution, and the bonus TTA implementation. All code runs without errors and follows the reference solution's logic. The student properly handled the EMNIST label adjustment (subtracting 1) which was crucial for correct operation. The implementation of TTA in the bonus task is also correct, averaging predictions from original and flipped images. The code structure is clear and follows the reference solution's organization.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11</v>
      </c>
      <c r="AA271" t="n">
        <v>4</v>
      </c>
      <c r="AB271" t="inlineStr">
        <is>
          <t>The student successfully completed all base tasks, including loading and preparing the data with correct transforms, building a CNN with 5 layers and batch normalization, and implementing training and validation loops. The code runs correctly and produces the expected outputs. The student also attempted the bonus task, implementing a residual connection and retraining the model, earning full bonus points. The only minor deduction was for using a batch size of 64 instead of 32 in the DataLoaders, but this did not affect the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12</v>
      </c>
      <c r="AD271" t="inlineStr">
        <is>
          <t>The student's submission successfully addresses all tasks outlined in the rubric. The dataset class is correctly implemented with remapping functionality, and DataLoaders are properly created. Sample images and masks are displayed effectively. The model uses the specified efficientnet-b1 encoder. Training and validation loops are implemented correctly, and the loss and optimizer are appropriately defined. The student trains the model for 5 epochs (within the spirit of the task) and prints the losses. A loss curve is plotted. Finally, predictions are visualized against ground truth for multiple images. All code runs without errors and follows the task requirements,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satisfied, earning the full 5 bonus points.
Breakdown:
- Correctly implemented `ColorizationDataset` class:&lt;br&gt;• `__init__`: Store dataset&lt;br&gt;• `__len__`: Return length&lt;br&gt;• `rgb_to_grayscale`: Correct formula and dimensions&lt;br&gt;• `__getitem__`: Return (grayscale, color) tuple&lt;br&gt;• Correct visualization: 5.0/?</t>
        </is>
      </c>
      <c r="AH271" t="n">
        <v>35</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12</v>
      </c>
      <c r="X272" t="n">
        <v>4</v>
      </c>
      <c r="Y272" t="inlineStr">
        <is>
          <t>The student's submission is complete and correct for all base tasks. All transforms are correctly implemented, DataLoaders are created, and sample images are displayed properly. The EfficientNetV2-Small model is loaded and the backbone is correctly frozen. The classifier head is properly replaced for 26 classes. The training and validation loops are implemented correctly, including the crucial label fix for 0-indexing. The training setup is correct, and the model is trained and evaluated. Loss and accuracy plots are generated as required. For the bonus task, the student correctly implemented Test Time Augmentation with horizontal and vertical flips, and averaged the predictions. All code runs without errors and follows the reference solution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11</v>
      </c>
      <c r="AA272" t="n">
        <v>4</v>
      </c>
      <c r="AB272" t="inlineStr">
        <is>
          <t>The student successfully completed all base tasks, including loading and preparing the data with correct transforms, building a CNN with 5 layers and batch normalization, and implementing training and validation loops. The code runs end-to-end and produces the expected outputs. The bonus task was also completed correctly, with a properly implemented residual connection and retraining. The student earned full points for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11</v>
      </c>
      <c r="AD272" t="inlineStr">
        <is>
          <t>The student successfully implemented the dataset class, dataloaders, and visualization of samples. They correctly defined a U-Net model with the specified encoder. Training and validation loops were implemented, and the student defined the correct loss function and optimizer. Training was executed, and losses were printed and plotted. The visualization of predictions was also correctly implemented. However, the student used 'efficientnet-b1' instead of 'efficientnet-b0' as specified in the rubric, resulting in a 0.5 point deduction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5</v>
      </c>
      <c r="AG272"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The code runs without errors and matches the reference solution in functionality.
Breakdown:
- Correctly implemented `ColorizationDataset` class:&lt;br&gt;• `__init__`: Store dataset&lt;br&gt;• `__len__`: Return length&lt;br&gt;• `rgb_to_grayscale`: Correct formula and dimensions&lt;br&gt;• `__getitem__`: Return (grayscale, color) tuple&lt;br&gt;• Correct visualization: 5.0/?</t>
        </is>
      </c>
      <c r="AH272" t="n">
        <v>34</v>
      </c>
      <c r="AI272" t="n">
        <v>13</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4</v>
      </c>
      <c r="X273" t="n">
        <v>0</v>
      </c>
      <c r="Y273" t="inlineStr">
        <is>
          <t>The student attempted most tasks but made significant errors. The transforms were incomplete, the model was incorrect, and the classifier head was mismatched. The training and validation loops had logical errors, and the student failed to adjust labels for 0-indexing, resulting in a -2 penalty. The plots were attempted but used incorrect data. No bonus points were awarded as the TTA task was not attempted.
Breakdown:
- Task 1: Complete transforms (Resize, ToTensor, Normalize): 0.75/?
- Task 2: Create DataLoaders: 0.25/?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-2.0/?
- Task 1: Set up device, model, loss, optimizer: 0.5/?
- Task 2: Train the model: 0.0/?
- Task 3: Plot training and validation losses: 0.5/?
- Task 4: Plot training and validation accuracy: 0.5/?
- Defined 3 predictions correctly (original, h flip, v flip): 0.0/?
- Averaged predictions correctly: 0.0/?</t>
        </is>
      </c>
      <c r="Z273" t="n">
        <v>0</v>
      </c>
      <c r="AA273" t="n">
        <v>0</v>
      </c>
      <c r="AB273" t="inlineStr">
        <is>
          <t>The student submission is incomplete. No code was provided for any of the tasks outlined in the rubric. Tasks 1-4 in Part 1, Tasks 1-2 in Part 2, Tasks 1-2 in Part 3, Tasks 1-3 in Part 4, and both Bonus Tasks in Part 5 are all missing. Since no code was submitted for any task, the score for each task is 0, resulting in a total score of 0.0 and a bonus score of 0.0.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273" t="n">
        <v>9</v>
      </c>
      <c r="AD273" t="inlineStr">
        <is>
          <t>The student successfully implemented the dataset class, DataLoaders, and displayed samples correctly. The U-Net model was attempted but used 'efficientnet-b0' instead of the required 'efficientnet-b1'. The training and validation loops were implemented but incorrectly handled the mask data type, converting it to float instead of long. The loss and optimizer were defined and training was executed, with losses printed. However, the student failed to plot the loss curve and did not attempt to visualize predictions. The score reflects partial credit for attempted tasks and deductions for incorrect implementations.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0.0/?
- Visualize predictions vs ground truth for multiple images: 0.0/?</t>
        </is>
      </c>
      <c r="AE273" t="n">
        <v>0</v>
      </c>
      <c r="AF273" t="n">
        <v>0</v>
      </c>
      <c r="AG273" t="inlineStr">
        <is>
          <t>The student failed to implement the `rgb_to_grayscale` method and the `__getitem__` method, leaving them as 'pass' statements. The `__getitem__` method contains incorrect code that attempts to open an index as a file, which is nonsensical. Since the core functionality of the dataset class is incomplete, the entire task receives 0 points. The visualization code is present but cannot be executed correctly without the proper dataset implementation.
Breakdown:
- Correctly implemented `ColorizationDataset` class:&lt;br&gt;• `__init__`: Store dataset&lt;br&gt;• `__len__`: Return length&lt;br&gt;• `rgb_to_grayscale`: Correct formula and dimensions&lt;br&gt;• `__getitem__`: Return (grayscale, color) tuple&lt;br&gt;• Correct visualization: 0.0/?</t>
        </is>
      </c>
      <c r="AH273" t="n">
        <v>13</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8</v>
      </c>
      <c r="X274" t="n">
        <v>0</v>
      </c>
      <c r="Y274" t="inlineStr">
        <is>
          <t>The student completed the data loading and display tasks correctly, earning full points for those. They also correctly loaded the EfficientNetV2-Small model and replaced the classifier head. However, they failed to freeze the backbone, resulting in a 0 for that task. The training and validation loops were implemented but incorrectly handled the label indexing, failing to subtract 1 from the labels, which resulted in a -2.0 penalty. The student attempted to train the model but failed to plot the training and validation losses and accuracy. No code was provided for the bonus task. The score reflects partial completion of several tasks with significant errors in others.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74" t="n">
        <v>3</v>
      </c>
      <c r="AA274" t="n">
        <v>0</v>
      </c>
      <c r="AB274" t="inlineStr">
        <is>
          <t>The student correctly implemented the dataset loading, transforms, and data loading with the required image size and augmentation. They also displayed sample images. However, the CNN model was incomplete, missing the required 5 convolutional layers and batch normalization. The training and validation functions were partially implemented but lacked accuracy tracking. The training loop was incomplete, and the plotting of losses and accuracy was not attempted.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4" t="n">
        <v>4</v>
      </c>
      <c r="AD274" t="inlineStr">
        <is>
          <t>The student only attempted Task 2, defining a U-Net model with the correct encoder but with an incorrect number of classes. All other tasks were not attempted, resulting in a score of 0 for those tasks. The student's submission was incomplete and did not follow the structure of the reference solution.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15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10</v>
      </c>
      <c r="X275" t="n">
        <v>0</v>
      </c>
      <c r="Y275" t="inlineStr">
        <is>
          <t>The student completed most tasks correctly, earning full marks for data loading, transforms, model setup, and training/evaluation loops. However, the student failed to adjust the labels from 1-26 to 0-25, resulting in a -2.0 penalty. The bonus task was not attempted. The code structure follows the reference solution, and the implementation is generally correct, though the label issue is a significant oversight.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75" t="n">
        <v>11</v>
      </c>
      <c r="AA275" t="n">
        <v>0</v>
      </c>
      <c r="AB275" t="inlineStr">
        <is>
          <t>The student successfully completed all base tasks. They correctly used ImageFolder, implemented the required transforms including RandomRotation and Resize to 32x32, displayed sample images, built a CNN with 5 convolutional layers, added Batch Normalization, implemented training and validation loops, set up the training environment, trained the model, and plotted the results.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5" t="n">
        <v>6</v>
      </c>
      <c r="AD275" t="inlineStr">
        <is>
          <t>The student attempted several tasks but failed to complete most of them correctly. The dataset class is incomplete, and essential components like DataLoaders are missing. The model definition is partially correct but uses an incorrect number of classes. The training and validation loops contain logical errors, and several tasks were not attempted at all. Partial credit was awarded where the student made a genuine attempt, but the overall submission is far from complete.
Breakdown:
- Build custom dataset class for images and masks: 1.0/?
- Create DataLoaders: 0.0/?
- Display sample images and masks: 0.5/?
- Define pretrained U-Net with efficientnet-b1 encoder: 1.0/?
- Training loop: 0.25/?
- Validation loop: 0.25/?
- Define loss and optimizer: 0.5/?
- Train the model: 0.0/?
- Print training and validation losses: 0.0/?
- Plot loss curve: 0.0/?
- Visualize predictions vs ground truth for multiple images: 0.0/?</t>
        </is>
      </c>
      <c r="AE275" t="n">
        <v>0</v>
      </c>
      <c r="AF275" t="n">
        <v>0</v>
      </c>
      <c r="AG275" t="inlineStr">
        <is>
          <t>No submission found.</t>
        </is>
      </c>
      <c r="AH275" t="n">
        <v>27</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10</v>
      </c>
      <c r="X276" t="n">
        <v>0</v>
      </c>
      <c r="Y276" t="inlineStr">
        <is>
          <t>The student completed the data loading and transformation tasks correctly, earning full points for those. They also set up the model correctly and implemented the training loop with proper label adjustment. However, they failed to display sample images, freeze the backbone parameters, and implement a correct validation loop. The validation function had significant logical errors in its structure. They attempted to plot metrics but didn't display the sample images as required. The bonus task was not attempted. Despite these shortcomings, the student demonstrated understanding of the core transfer learning concepts and implemented the essential training pipeline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76" t="n">
        <v>8</v>
      </c>
      <c r="AA276" t="n">
        <v>0</v>
      </c>
      <c r="AB276" t="inlineStr">
        <is>
          <t>The student successfully implemented a custom Dataset class and correctly applied the required transforms, including RandomRotation and Resize to 32x32. They also displayed sample images with labels. The CNN model was built with 5 convolutional layers as specified. Training and validation loops were implemented, and the student set up the device, model, loss function, and optimizer correctly. The model was trained, and losses and accuracy were plotted. However, the student did not add Batch Normalization to the CNN model, resulting in a loss of points for that task.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9</v>
      </c>
      <c r="AD276" t="inlineStr">
        <is>
          <t>The student attempted most tasks but made significant errors in dataset handling, leading to incorrect DataLoaders and subsequent failures in training and validation. The model definition was correct, and the visualization attempt was commendable, but the overall structure was disorganized and failed to follow the reference solution closely. Partial credit was awarded for tasks where the student made a genuine attempt, but major deductions were applied for critical errors in dataset handling and training setup.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276" t="n">
        <v>0</v>
      </c>
      <c r="AF276" t="n">
        <v>0</v>
      </c>
      <c r="AG276" t="inlineStr">
        <is>
          <t>No submission found.</t>
        </is>
      </c>
      <c r="AH276" t="n">
        <v>27</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10</v>
      </c>
      <c r="X277" t="n">
        <v>0</v>
      </c>
      <c r="Y277" t="inlineStr">
        <is>
          <t>The student completed the data loading and preparation tasks correctly, including transforms, DataLoaders, and displaying samples. The model adaptation was partially correct, with the classifier head replaced, but the model was not loaded as pretrained and the backbone was not frozen. The training and validation loops were implemented but lacked the necessary label adjustment, resulting in a -2.0 penalty. The training setup and execution were correct, and the loss and accuracy plots were generated. The bonus task for Test Time Augmentation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7" t="n">
        <v>8</v>
      </c>
      <c r="AA277" t="n">
        <v>0</v>
      </c>
      <c r="AB277" t="inlineStr">
        <is>
          <t>The student successfully implemented a custom Dataset class and correctly applied the required transforms, including RandomRotation and resizing to 32x32. They also displayed sample images with labels. The CNN model was implemented with 5 convolutional layers, but it lacked Batch Normalization. The training and validation loops were partially correct, but the student only trained for 1 epoch, which is insufficient. The plotting of losses and accuracy was attempted but incomplete. The bonus task for residual connections was not attempted. The student received partial credit for tasks where they made a reasonable attempt, but several tasks were either incomplete or incorrect.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7" t="n">
        <v>10</v>
      </c>
      <c r="AD277" t="inlineStr">
        <is>
          <t>The student successfully implemented the dataset class, dataloaders, and displayed samples correctly. They also defined the U-Net model with the correct encoder. The training and validation loops were implemented, and the student defined the loss and optimizer, trained the model, and printed the losses. However, the loss curve plot was not generated correctly, and the visualization of predictions had issues with the mask handling and class mapping. The student earned partial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7" t="n">
        <v>0</v>
      </c>
      <c r="AF277" t="n">
        <v>0</v>
      </c>
      <c r="AG277" t="inlineStr">
        <is>
          <t>No submission found.</t>
        </is>
      </c>
      <c r="AH277" t="n">
        <v>28</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7</v>
      </c>
      <c r="X278" t="n">
        <v>0</v>
      </c>
      <c r="Y278" t="inlineStr">
        <is>
          <t>The student completed the data loading and preparation tasks correctly, earning full points for transforms, DataLoaders, and sample image display. However, they made significant errors in the model architecture, using MobileNetV3 instead of EfficientNetV2-Small and modifying the classifier for 32 classes instead of 26. The training and validation loops were partially correct but used binary classification metrics (sigmoid and &gt;0.5 threshold) instead of multi-class classification. The student failed to fix the label indexing issue, resulting in a -2.0 penalty. While they attempted to plot metrics, the code was incomplete. The bonus task was not attempted. The score reflects partial completion of early tasks and significant errors in model implementation and training logic.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78" t="n">
        <v>7</v>
      </c>
      <c r="AA278" t="n">
        <v>0</v>
      </c>
      <c r="AB278"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also implemented. However, the student failed to plot the losses and accuracy, and did not attempt the bonus task involving residual connections. The code structure was fragmented, with some tasks repeated or missing, but each individual task that was attempted received partial or full credit based on its completion.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78" t="n">
        <v>4</v>
      </c>
      <c r="AD278" t="inlineStr">
        <is>
          <t>The student's submission demonstrates a fragmented approach to the exam question. While they attempted to visualize predictions (Task 5), they failed to complete the foundational tasks required for a segmentation pipeline, such as building a proper dataset class, creating DataLoaders, defining the specified model architecture, and implementing training and validation loops. The custom UNet implementation deviates from the explicit instructions to use segmentation_models_pytorch. The score reflects only the partial completion of Task 5.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278" t="n">
        <v>0</v>
      </c>
      <c r="AF278" t="n">
        <v>0</v>
      </c>
      <c r="AG278" t="inlineStr">
        <is>
          <t>No submission found.</t>
        </is>
      </c>
      <c r="AH278" t="n">
        <v>18</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11</v>
      </c>
      <c r="X279" t="n">
        <v>0</v>
      </c>
      <c r="Y279" t="inlineStr">
        <is>
          <t>The student successfully completed the data loading and preparation tasks, including transforms, DataLoaders, and displaying sample images. They also correctly implemented the training and validation loops, including the crucial label adjustment for 0-indexing, earning full points for that aspect. However, they failed to load the correct pretrained model (used EfficientNetV2-Small instead of EfficientNetV2-Small) and did not freeze the backbone as instructed. The classifier head replacement was also incorrect. The student attempted to implement TTA but did so within the main training loop rather than creating a separate function as required, and the implementation was incomplete. Despite these significant omissions and errors, partial credit was awarded for attempted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11</v>
      </c>
      <c r="AA279" t="n">
        <v>0</v>
      </c>
      <c r="AB279" t="inlineStr">
        <is>
          <t>The student correctly implemented the dataset loading using ImageFolder and created DataLoaders, earning partial credit for Task 2. The CNN model was built with 5 convolutional layers and Batch Normalization, fulfilling Tasks 1 and 2 in Part 2. The training and validation loops were partially implemented, earning partial credit for Tasks 1 and 2 in Part 3. The student set up the device, model, loss, and optimizer, and trained the model, earning partial credit for Tasks 1 and 2 in Part 4. However, the student failed to implement the required transforms (Task 3 in Part 1), display sample images (Task 4 in Part 1), and plot losses and accuracy (Task 3 in Part 4) correctly. The bonus task for residual connection was not attempted. The score reflects partial completion of the base tasks and no attempt at the bonus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9" t="n">
        <v>11</v>
      </c>
      <c r="AD279" t="inlineStr">
        <is>
          <t>The student successfully implemented the dataset class, including remapping masks and creating DataLoaders. Sample images and masks were displayed correctly. The U-Net model with the specified encoder was defined. Training and validation loops were implemented, and the loss and optimizer were correctly defined. The model was trained, and both training and validation losses were printed. The loss curve was plotted. However, the student used efficientnet-b1 instead of efficientnet-b0 as specified in the rubric, resulting in a deduction of 1 point from the total score. The visualization of predictions was correctly 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student's implementation of the `ColorizationDataset` class is fundamentally flawed. While the structure is present, the `rgb_to_grayscale` method fails to add the required channel dimension to the grayscale image, returning a tensor of shape (H, W) instead of (1, H, W). This violates the rubric's requirement for correct dimensions. The `__getitem__` method also returns the grayscale image without the channel dimension, which is incorrect. Although the student attempts to implement all required methods and includes visualization, these critical errors in implementation mean the task does not meet the all-or-nothing criteria specified in the rubric.
Breakdown:
- Correctly implemented `ColorizationDataset` class:&lt;br&gt;• `__init__`: Store dataset&lt;br&gt;• `__len__`: Return length&lt;br&gt;• `rgb_to_grayscale`: Correct formula and dimensions&lt;br&gt;• `__getitem__`: Return (grayscale, color) tuple&lt;br&gt;• Correct visualization: 0.0/?</t>
        </is>
      </c>
      <c r="AH279" t="n">
        <v>33</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8</v>
      </c>
      <c r="X280" t="n">
        <v>0</v>
      </c>
      <c r="Y280" t="inlineStr">
        <is>
          <t>The student completed the data loading and transformation tasks correctly, earning full points for those. They also correctly created DataLoaders and displayed sample images. In the model section, they attempted to load EfficientNetV2-Small and replace the classifier head, earning partial credit. However, they failed to freeze the backbone correctly, resulting in a zero for that task. The training and validation loops were implemented but lacked the necessary label adjustment, resulting in a -2.0 penalty. The student attempted to set up the device, model, loss, and optimizer, and ran the training, earning partial credit. However, they did not plot the training and validation losses or accuracy as required.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80" t="n">
        <v>0</v>
      </c>
      <c r="AA280" t="n">
        <v>0</v>
      </c>
      <c r="AB280" t="inlineStr">
        <is>
          <t>The student's submission completely fails to address the tasks outlined in the rubric for Question 2. The code provided is unrelated to the potato disease classification task, instead implementing a U-Net model for segmentation. None of the required components for loading and preparing the data, building the specified CNN model, or implementing the training and validation functions are present. The submission does not follow the structure or requirements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0" t="n">
        <v>11</v>
      </c>
      <c r="AD280" t="inlineStr">
        <is>
          <t>The student attempted most tasks but had several issues with data handling, mask shape, and display logic. The dataset class was incorrectly implemented, and the visualization of sample images and masks was missing. The training and validation loops had issues with data handling, and the loss curve was not plotted. Despite these issues, the student correctly defined the model, loss function, and optimizer, and attempted to visualize predictions.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1.0/?</t>
        </is>
      </c>
      <c r="AE280" t="n">
        <v>0</v>
      </c>
      <c r="AF280" t="n">
        <v>0</v>
      </c>
      <c r="AG280" t="inlineStr">
        <is>
          <t>No submission found.</t>
        </is>
      </c>
      <c r="AH280" t="n">
        <v>19</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4</v>
      </c>
      <c r="X281" t="n">
        <v>0</v>
      </c>
      <c r="Y281" t="inlineStr">
        <is>
          <t>The student attempted most tasks but made significant errors in implementation. The transforms are partially correct, DataLoaders are created, and images are attempted to be displayed. The model loading and modification are incorrect, and the training/validation loops are attempted but use the wrong loss function and target handling. The student did not adjust labels for 0-indexing, resulting in a penalty. No code is provided for plotting losses or accuracy, and the bonus task is not attempted. The score reflects partial attempts with major logical and implementation errors.
Breakdown:
- Task 1: Complete transforms (Resize, ToTensor, Normalize): 0.5/?
- Task 2: Create DataLoaders: 0.5/?
- Task 3: Display sample images: 0.5/?
- Task 1: Load pretrained EfficientNetV2-Small: 0.5/?
- Task 2: Freeze the backbone (feature extractor): 0/?
- Task 3: Replace classifier head for 26 classes: 0/?
- Correct training loop: 0.25/?
- Correct validation loop: 0.25/?
- Label Fix: Fixed labels (subtract 1 for 0-indexed): 0/?
- Penalty: Did NOT fix labels (1–26 instead of 0–25): -2.0/?
- Task 1: Set up device, model, loss, optimizer: 0.5/?
- Task 2: Train the model: 0.25/?
- Task 3: Plot training and validation losses: 0/?
- Task 4: Plot training and validation accuracy: 0/?
- Defined 3 predictions correctly (original, h flip, v flip): 0/?
- Averaged predictions correctly: 0/?</t>
        </is>
      </c>
      <c r="Z281" t="n">
        <v>8</v>
      </c>
      <c r="AA281" t="n">
        <v>0</v>
      </c>
      <c r="AB281" t="inlineStr">
        <is>
          <t>The student successfully implemented a custom Dataset class and used ImageFolder, earning full points for Task 1. They created train/test datasets and DataLoaders, but incorrectly set shuffle=True for the test_loader, earning partial credit for Task 2. The transforms were correctly implemented for Task 3. However, the student did not display sample images with labels, resulting in 0 points for Task 4. The CNN model was implemented with 5 convolutional layers, earning full points for Task 1, but lacked Batch Normalization, resulting in 0 points for Task 2. The training and validation loops were partially implemented, earning partial credit for both tasks. The student set up the device, model, loss, and optimizer correctly, earning full points for Task 1, but did not plot the losses and accuracy, resulting in 0 points for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81" t="n">
        <v>7</v>
      </c>
      <c r="AD281" t="inlineStr">
        <is>
          <t>The student attempted most tasks but made several critical errors, including using the wrong loss function (BCEWithLogitsLoss instead of CrossEntropyLoss) and incorrect class handling. The dataset class was also incorrect for multi-class segmentation. Partial credit was awarded for tasks where the student made a genuine attempt, but significant deductions were made for incorrect approaches and missing components.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281" t="n">
        <v>0</v>
      </c>
      <c r="AF281" t="n">
        <v>0</v>
      </c>
      <c r="AG281" t="inlineStr">
        <is>
          <t>No submission found.</t>
        </is>
      </c>
      <c r="AH281" t="n">
        <v>19</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11.5</v>
      </c>
      <c r="X282" t="n">
        <v>4</v>
      </c>
      <c r="Y282" t="inlineStr">
        <is>
          <t>The student completed most tasks correctly, earning full points for data preparation, model setup, training, and validation. The TTA bonus was also implemented correctly. However, there was a significant error in freezing the backbone parameters, where the student froze all parameters instead of just the feature extractor. This mistake cost 1 point, resulting in a total score of 11.5 out of 12 for the base tasks and 4 out of 4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11</v>
      </c>
      <c r="AA282" t="n">
        <v>0</v>
      </c>
      <c r="AB282" t="inlineStr">
        <is>
          <t>The student successfully completed all base tasks. They correctly implemented the dataset loading, transforms, and data loaders, including the required RandomRotation and Resize to 32x32. They displayed sample images with labels. The CNN model was built with 5 convolutional layers and included Batch Normalization. Training and validation functions were implemented, and the model was trained with device setup, loss function, and optimizer. Losses and accuracy were plotted. However, the bonus task for implementing a residual connection was not attempted, resulting in 0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2" t="n">
        <v>11</v>
      </c>
      <c r="AD282" t="inlineStr">
        <is>
          <t>The student successfully implemented the dataset class, dataloaders, and displayed samples. They correctly defined the U-Net model with the specified encoder. Training and validation loops were implemented, and the student defined the loss and optimizer, trained the model, and plotted the loss curve. The visualization of predictions was also correctly implemented. However, the student used efficientnet-b1 instead of efficientnet-b0 as specified in the rubric, which is a minor deviation but does not significantly impact the functionality. The score reflects full credit for most tasks, with no bonus points awarded as there were no bonus tasks in this question.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5</v>
      </c>
      <c r="AG282"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82" t="n">
        <v>33.5</v>
      </c>
      <c r="AI282" t="n">
        <v>9</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10</v>
      </c>
      <c r="X283" t="n">
        <v>0</v>
      </c>
      <c r="Y283" t="inlineStr">
        <is>
          <t>The student completed the data loading and transformation tasks correctly, earning full points for those. They also set up the model, training loop, and validation loop with reasonable attempts, earning partial credit. However, they failed to display sample images (Task 3) and incorrectly froze all parameters instead of just the backbone (Task 2). The validation loop did not fix the label indexing issue, resulting in a -2.0 penalty. The bonus tasks were not attempted. The code structure was generally correct but lacked some essential components and contained logical errors in model adaptation.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83" t="n">
        <v>6</v>
      </c>
      <c r="AA283" t="n">
        <v>0</v>
      </c>
      <c r="AB283" t="inlineStr">
        <is>
          <t>The student correctly downloaded the dataset and attempted to use ImageFolder for loading data, earning partial credit for Task 1. However, the path construction in Task 2 was incorrect, and the transforms did not meet the requirements (Task 3). No code was provided for displaying images (Task 4). The CNN model had only 4 convolutional layers (Task 1, Part 2) and lacked Batch Normalization (Task 2, Part 2). The training and validation loops were partially correct (Tasks 1-2, Part 3). The student set up the device, model, loss, and optimizer correctly (Task 1, Part 4) and trained the model for one epoch (Task 2, Part 4), but did not plot the losses and accuracy (Task 3, Part 4). No bonus tasks were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1.0/?
- Task 2: Added Batch Normalization: 0.0/?
- Part 2 Total: 1.0/?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283" t="n">
        <v>6</v>
      </c>
      <c r="AD283" t="inlineStr">
        <is>
          <t>The student's submission shows a fragmented attempt at the tasks. While there is some effort in implementing a U-Net model and attempting to visualize predictions, critical components such as dataset handling, DataLoaders, loss and optimizer definitions, and training execution are missing. The student's code does not follow the reference solution closely, leading to significant deductions. Only partial credit is awarded for the visualization task due to incomplete implementation.
Breakdown:
- Build custom dataset class for images and masks: 0.0/?
- Create DataLoaders: 0.0/?
- Display sample images and masks: 0.0/?
- Define pretrained U-Net with efficientnet-b1 encoder: 0.0/?
- Training loop: 1.0/?
- Validation loop: 0.5/?
- Define loss and optimizer: 0.0/?
- Train the model: 0.0/?
- Print training and validation losses: 0.0/?
- Plot loss curve: 0.0/?
- Visualize predictions vs ground truth for multiple images: 4.5/?</t>
        </is>
      </c>
      <c r="AE283" t="n">
        <v>0</v>
      </c>
      <c r="AF283" t="n">
        <v>0</v>
      </c>
      <c r="AG283" t="inlineStr">
        <is>
          <t>No submission found.</t>
        </is>
      </c>
      <c r="AH283" t="n">
        <v>22</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8</v>
      </c>
      <c r="X284" t="n">
        <v>0</v>
      </c>
      <c r="Y284" t="inlineStr">
        <is>
          <t>The student completed most tasks correctly, including data loading, transforms, model setup, and basic training/evaluation loops. They correctly displayed sample images and adapted the EfficientNet model. However, they failed to fix the label indexing issue (1-26 instead of 0-25), resulting in a -2.0 penalty. The training loop had a minor issue with squeezing the output, but it was functional. The bonus task was not attempted. The code was generally well-structured and attempted all required tasks, earning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84" t="n">
        <v>11</v>
      </c>
      <c r="AA284" t="n">
        <v>0</v>
      </c>
      <c r="AB284"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loops were partially implemented, and the student set up the device, model, loss function, and optimizer correctly. The model was trained, and the losses and accuracy were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7</v>
      </c>
      <c r="AD284" t="inlineStr">
        <is>
          <t>The student attempted most tasks but with significant flaws. The dataset handling is particularly problematic, with incorrect loading logic that would prevent proper data access. The model definition is correct, but the training implementation contains logical errors in handling segmentation masks (converting to float instead of long tensor). Several tasks were only partially completed or had implementation issues that would prevent them from working correctly. The visualization task was not attempted. Despite these issues, partial credit was awarded where the student made genuine attempts at implementing the required functionality.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284" t="n">
        <v>0</v>
      </c>
      <c r="AF284" t="n">
        <v>0</v>
      </c>
      <c r="AG284" t="inlineStr">
        <is>
          <t>No submission found.</t>
        </is>
      </c>
      <c r="AH284" t="n">
        <v>26</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10</v>
      </c>
      <c r="X285" t="n">
        <v>0</v>
      </c>
      <c r="Y285" t="inlineStr">
        <is>
          <t>The student completed most tasks correctly, earning full points for data loading, transforms, and visualization. The model setup was partially correct but failed to freeze the backbone as required. The training and validation loops were implemented with the correct label adjustment, earning full points for that aspect. The training process and plotting were also correctly implemented. However, the student did not attempt the bonus task. The score reflects partial credit for the model adaptation and full credit for the successfully implemented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85" t="n">
        <v>11</v>
      </c>
      <c r="AA285" t="n">
        <v>0</v>
      </c>
      <c r="AB285" t="inlineStr">
        <is>
          <t>The student successfully completed most of the base tasks. They correctly implemented the dataset loading, transforms, and data loaders, including the required RandomRotation and Resize to 32x32. The CNN model was implemented with 5 convolutional layers. Training and validation loops were correctly implemented and executed. Losses and accuracy were plotted. However, the student failed to implement Batch Normalization in the CNN model, resulting in a 0 for that task. The bonus task for residual connections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11</v>
      </c>
      <c r="AD285" t="inlineStr">
        <is>
          <t>The student successfully implemented the dataset class, dataloaders, and displayed images and masks correctly. They also defined the U-Net model with the correct encoder, implemented training and validation loops, defined loss and optimizer, trained the model, printed losses, and plotted the loss curve. However, they used 'efficientnet-b0' instead of 'efficientnet-b1' as specified in the rubric, resulting in a deduction of 0.5 points for that task. The visualization of predictions was also correct. Overall, the submission demonstrates a good understanding of the task requirements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submission fails to implement the core functionality of the `ColorizationDataset` class. While the class structure is defined, the `rgb_to_grayscale` method and `__getitem__` method are left incomplete with 'TO DO' comments, indicating no actual implementation was provided. Consequently, the dataset cannot produce valid grayscale and color image pairs, and the visualization will fail. Since the rubric specifies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85" t="n">
        <v>32</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10</v>
      </c>
      <c r="X286" t="n">
        <v>0</v>
      </c>
      <c r="Y286" t="inlineStr">
        <is>
          <t>The student attempted most tasks but made several critical errors. The transforms were partially correct, DataLoaders were created but misnamed, and sample display was overly complex. The model loading was incomplete, and the backbone freezing was entirely wrong (-50% penalty). The training and validation loops were incomplete and didn't handle the required label adjustment, resulting in a -2.0 penalty. The training setup was mostly correct but used AdamW instead of Adam. The plotting was attempted but used incorrect epoch ranges. No bonus task was attempted.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286" t="n">
        <v>11</v>
      </c>
      <c r="AA286" t="n">
        <v>0</v>
      </c>
      <c r="AB286" t="inlineStr">
        <is>
          <t>The student successfully completed most of the base tasks. They correctly implemented the dataset loading, transforms, and data visualization. The CNN model was implemented with 5 convolutional layers, though it lacked batch normalization. The training and validation loops were partially implemented but used softmax incorrectly during evaluation. The student did not attempt the bonus task. The score reflects partial credit for attempted tasks and full credit for correctly implemented ones.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9</v>
      </c>
      <c r="AD286" t="inlineStr">
        <is>
          <t>The student attempted all tasks but made several critical errors. The dataset class is incomplete and doesn't handle the dataset directory structure correctly. The DataLoaders are created with incorrect settings. The training and validation loops incorrectly handle masks by converting them to float. The visualization of predictions is attempted but incorrectly handles the mask prediction. Despite these errors, the student correctly defined the U-Net model, loss function, optimizer, and plotted the loss curve. The student also attempted to visualize predictions, which is partially correct.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286" t="n">
        <v>0</v>
      </c>
      <c r="AF286" t="n">
        <v>0</v>
      </c>
      <c r="AG286" t="inlineStr">
        <is>
          <t>No submission found.</t>
        </is>
      </c>
      <c r="AH286" t="n">
        <v>30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10</v>
      </c>
      <c r="X287" t="n">
        <v>0</v>
      </c>
      <c r="Y287" t="inlineStr">
        <is>
          <t>The student completed most tasks correctly. They successfully implemented the data loading, transforms, and DataLoader creation. The model loading and adaptation were mostly correct, though they didn't explicitly freeze the backbone parameters. The training and validation loops were implemented with the correct label adjustment. The training process was executed and results were plotted. However, the student did not attempt the bonus task. The score reflects partial credit for the classifier head replacement and the missing explicit backbone freezing.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87" t="n">
        <v>11</v>
      </c>
      <c r="AA287" t="n">
        <v>0</v>
      </c>
      <c r="AB287" t="inlineStr">
        <is>
          <t>The student successfully completed most of the base tasks. They correctly used ImageFolder for data loading, applied the required transforms including RandomRotation and Resize to 32x32, and implemented the training and validation loops. The CNN model was built with 5 convolutional layers as specified. The student also set up the device, model, loss function, optimizer, trained the model, and plotted the losses and accuracy. However, they failed to display sample images with labels and did not implement Batch Normalization in the CNN model. The bonus tasks for residual connection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6</v>
      </c>
      <c r="AD287" t="inlineStr">
        <is>
          <t>The student attempted all tasks but made significant errors in implementation. The dataset class is flawed, leading to issues in loading and processing data. The model is defined with incorrect parameters, and the training and validation loops may not function correctly. While the student made an effort to complete each task, the errors in implementation prevent the code from running correctly and producing meaningful results.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287" t="n">
        <v>0</v>
      </c>
      <c r="AF287" t="n">
        <v>0</v>
      </c>
      <c r="AG287" t="inlineStr">
        <is>
          <t>No submission found.</t>
        </is>
      </c>
      <c r="AH287" t="n">
        <v>27</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10</v>
      </c>
      <c r="X288" t="n">
        <v>0</v>
      </c>
      <c r="Y288" t="inlineStr">
        <is>
          <t>The student attempted most tasks but made several mistakes. The resize transform was incorrect, and labels were not adjusted to 0-indexed. The bonus task was not attempted. Despite these issues, partial credit was awarded for tasks where code was written, even if it differed from the reference solution.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t>
        </is>
      </c>
      <c r="Z288" t="n">
        <v>7</v>
      </c>
      <c r="AA288" t="n">
        <v>0</v>
      </c>
      <c r="AB288" t="inlineStr">
        <is>
          <t>The student successfully completed the data loading and preparation tasks, including using ImageFolder, applying the required transforms, and displaying sample images. Partial credit was awarded for the DataLoader setup due to the incorrect shuffle parameter for the test loader. The CNN model implementation was incorrect, missing the required 5 convolutional layers and Batch Normalization. The training and validation functions were partially correct, but the student incorrectly applied softmax before calculating accuracy. The training setup was mostly correct, but the model training was incomplete.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11</v>
      </c>
      <c r="AD288" t="inlineStr">
        <is>
          <t>The student successfully implemented the dataset class, data loaders, and displayed samples correctly. The U-Net model was correctly defined with the specified encoder. Training and validation loops were implemented, and the student defined the loss function and optimizer, trained the model, and printed losses. The loss curve was also plotted. However, the student used only two epochs instead of the required ten, which is a significant deviation from the instructions, but the task was still attempted. The visualization of predictions was correctly implemented. The student earned partial credit for the training task due to the deviation in the number of epochs.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28</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7</v>
      </c>
      <c r="X289" t="n">
        <v>0</v>
      </c>
      <c r="Y289" t="inlineStr">
        <is>
          <t>The student completed the data loading and transformation tasks correctly, earning full points for those. They also created DataLoaders and attempted to load the EfficientNet model and replace its classifier head. However, they failed to freeze the backbone correctly, resulting in a 0 for that task. The training and validation loops were incorrect, as they didn't handle the 1-26 label range properly and had issues with output dimensions. The student didn't display sample images or plot the training metrics. The bonus task was not attempted. The score reflects partial completion of basic tasks and penalties for incorrect approaches.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89" t="n">
        <v>0</v>
      </c>
      <c r="AA289" t="n">
        <v>0</v>
      </c>
      <c r="AB289" t="inlineStr">
        <is>
          <t>The student failed to submit any code for the tasks outlined in the rubric. Each task requires specific code implementations, and none were provided. The student's submission consists of incomplete and incorrect code snippets that do not address the requirements of the exam. As a result, no points were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89" t="n">
        <v>7</v>
      </c>
      <c r="AD289" t="inlineStr">
        <is>
          <t>The student attempted most tasks but encountered significant issues with the dataset class implementation, which affected subsequent tasks. The model definition was correct, and some training components were implemented, but the overall code was incomplete and contained logical errors. Partial credit was awarded for tasks where code was attempted, but full credit was not given due to these issues.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289" t="n">
        <v>0</v>
      </c>
      <c r="AF289" t="n">
        <v>0</v>
      </c>
      <c r="AG289" t="inlineStr">
        <is>
          <t>No submission found.</t>
        </is>
      </c>
      <c r="AH289" t="n">
        <v>14</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7</v>
      </c>
      <c r="X290" t="n">
        <v>2</v>
      </c>
      <c r="Y290" t="inlineStr">
        <is>
          <t>The student completed the data loading and preparation tasks correctly, including transforms and DataLoader creation. Sample images were displayed properly. The model loading and classifier replacement were attempted, though the backbone freezing was not implemented correctly. The training and validation loops were implemented but failed to address the critical label indexing issue, resulting in a -2.0 penalty. The training setup and execution were partially correct. The loss and accuracy plots were generated. For the bonus task, the student correctly implemented the three prediction variants and their averaging.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290" t="n">
        <v>7</v>
      </c>
      <c r="AA290" t="n">
        <v>0</v>
      </c>
      <c r="AB290" t="inlineStr">
        <is>
          <t>The student correctly downloaded the dataset and attempted to use ImageFolder for data loading (Task 1, Task 2). However, the paths used for the datasets were incorrect (Task 2), and the transforms did not match the requirements (Task 3). The student did not display sample images (Task 4). The CNN model was incomplete and did not have 5 convolutional layers (Task 1), nor did it correctly implement Batch Normalization (Task 2). The training and validation loops were partially correct (Task 1, Task 2), but the setup for training was incomplete (Task 1). The training was attempted but not completed (Task 2), and the plotting of losses and accuracy was missing (Task 3).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0" t="n">
        <v>7</v>
      </c>
      <c r="AD290" t="inlineStr">
        <is>
          <t>The student attempted most tasks but failed to follow the instructions closely. The dataset class was incomplete, the model was not as specified, and key components like loss and optimizer were missing. The visualization task was attempted but had issues with mask handling. Partial credit was awarded where the student made a genuine attempt, but the overall structure and correctness were lacking.
Breakdown:
- Build custom dataset class for images and masks: 1.0/?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1.0/?</t>
        </is>
      </c>
      <c r="AE290" t="n">
        <v>0</v>
      </c>
      <c r="AF290" t="n">
        <v>0</v>
      </c>
      <c r="AG290" t="inlineStr">
        <is>
          <t>The student's implementation of the `ColorizationDataset` class is fundamentally flawed. The `__init__` method incorrectly attempts to store `image_paths` which are not defined anywhere. The `__len__` method returns the length of an undefined `self.image_paths` instead of the dataset. The `rgb_to_grayscale` method contains incorrect logic, attempting to open an image file and using undefined variables R, G, B. The `__getitem__` method is also incorrect, calling the method `rgb_to_grayscale` with incorrect arguments. These errors constitute an entirely incorrect approach, warranting a -50% penalty for the task, resulting in 0 points.
Breakdown:
- Correctly implemented `ColorizationDataset` class:&lt;br&gt;• `__init__`: Store dataset&lt;br&gt;• `__len__`: Return length&lt;br&gt;• `rgb_to_grayscale`: Correct formula and dimensions&lt;br&gt;• `__getitem__`: Return (grayscale, color) tuple&lt;br&gt;• Correct visualization: 0.0/?</t>
        </is>
      </c>
      <c r="AH290" t="n">
        <v>21</v>
      </c>
      <c r="AI290" t="n">
        <v>2</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7</v>
      </c>
      <c r="X291" t="n">
        <v>0</v>
      </c>
      <c r="Y291" t="inlineStr">
        <is>
          <t>The student completed the data loading and preparation tasks correctly, including transforms, DataLoaders, and displaying samples. They also attempted the training and validation loops, correctly handling the label adjustment. However, they failed to load the correct pretrained model (EfficientNetV2-Small), instead using EfficientNetV2-S. Consequently, the model adaptation tasks were incorrect. The training setup was partially correct, but the training execution was incomplete. The plotting tasks were not attempted. The bonus task was not attempted. The score reflects partial credit for the correctly attempted tasks and penalties for the incorrect or missing ones.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291" t="n">
        <v>10</v>
      </c>
      <c r="AA291" t="n">
        <v>0</v>
      </c>
      <c r="AB291" t="inlineStr">
        <is>
          <t>The student successfully completed most tasks in Parts 1-4, including loading data, preparing it with correct transforms, building a CNN with 5 layers and batch normalization, and implementing training/validation loops. The code runs and produces outputs for these sections. However, the student failed to complete the bonus task (Part 5) and there is no code for it. Additionally, the student incorrectly set `shuffle=True` for the test DataLoader, which is a -50% deduction for Task 2 in Part 1. The model architecture also has a significant logical error in the final pooling layer, which affects the fully connected layer input size, but this was not explicitly required by the rubric and the model still runs.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6</v>
      </c>
      <c r="AD291" t="inlineStr">
        <is>
          <t>The student correctly implemented the custom dataset class and created DataLoaders, earning full points for those tasks. However, the submission is incomplete, with only 7 out of 11 code cells filled. The student failed to implement the model class, training and validation loops, loss and optimizer definitions, training execution, loss plotting, and prediction visualization. These missing components constitute a significant portion of the question, resulting in a partial score. The student attempted some tasks but did not complete the required functionality for a full solution.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23</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4</v>
      </c>
      <c r="X292" t="n">
        <v>0</v>
      </c>
      <c r="Y292" t="inlineStr">
        <is>
          <t>The student attempted most tasks but made significant errors. The transforms were mostly correct but had a duplicate Resize. DataLoaders and image display were handled correctly. The model loading was correct, but the backbone freezing and classifier replacement were incorrect. The training and validation loops were attempted but used the wrong loss function (BCEWithLogitsLoss) and output handling (sigmoid) for a multi-class classification problem. Labels were not adjusted to 0-25. The setup for training was incorrect due to the wrong loss function and optimizer. No code was written for plotting losses and accuracies. The bonus tasks were not attempted. The student demonstrated some understanding but failed to correctly implement the core concepts of transfer learning for multi-class classification.
Breakdown:
- Task 1: Complete transforms (Resize, ToTensor, Normalize): 0.75/?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292" t="n">
        <v>8</v>
      </c>
      <c r="AA292" t="n">
        <v>0</v>
      </c>
      <c r="AB292" t="inlineStr">
        <is>
          <t>The student attempted most tasks but missed key requirements. They created a custom Dataset class (Task 1) and DataLoader (Task 2), but incorrectly used 'val' split instead of 'test'. Transforms were mostly correct (Task 3). Sample image display was missing (Task 4). The CNN model had 5 layers (Task 1) but lacked BatchNorm (Task 2). Training and validation loops were implemented (Tasks 1-2) but used incorrect softmax application. Setup was correct (Task 1), training ran (Task 2), but plotting was missing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2" t="n">
        <v>7</v>
      </c>
      <c r="AD292" t="inlineStr">
        <is>
          <t>The student attempted most tasks but made significant errors in dataset handling, model configuration, and loss calculation. The dataset class is incomplete, and the model is incorrectly configured for multi-class segmentation. The loss function is inappropriate for the task, and the visualization of predictions is flawed. Partial credit is awarded for each task where an attempt was made, but the overall structure and correctness are lacking.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292" t="n">
        <v>0</v>
      </c>
      <c r="AF292" t="n">
        <v>0</v>
      </c>
      <c r="AG292" t="inlineStr">
        <is>
          <t>No submission found.</t>
        </is>
      </c>
      <c r="AH292" t="n">
        <v>19</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11</v>
      </c>
      <c r="X293" t="n">
        <v>3</v>
      </c>
      <c r="Y293" t="inlineStr">
        <is>
          <t>The student completed most tasks correctly. They successfully implemented data loading, transforms, and DataLoader creation. The model loading and adaptation were mostly correct, though the freezing method was slightly different but functionally equivalent. Training and validation loops were implemented correctly with proper label adjustment. Training setup and visualization were also correct. For the bonus task, the student correctly implemented the three prediction variants but failed to average them properly, resulting in partial credit for that part.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293" t="n">
        <v>10</v>
      </c>
      <c r="AA293" t="n">
        <v>0</v>
      </c>
      <c r="AB293" t="inlineStr">
        <is>
          <t>The student successfully completed most tasks in Parts 1-4. They correctly used ImageFolder, implemented the required transforms including RandomRotation and Resize to 32x32, and displayed sample images. The CNN model was implemented with 5 convolutional layers and Batch Normalization. Training and validation loops were defined, and the model was trained with device setup, loss function, and optimizer. However, the student failed to complete the bonus task on residual connections, submitting incomplete and non-functional code for the CNNWithResidual model. The score reflects partial credit for attempted tasks and full credit for correctly implemented parts.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3" t="n">
        <v>11.5</v>
      </c>
      <c r="AD293" t="inlineStr">
        <is>
          <t>The student successfully implemented the dataset class, dataloaders, and displayed samples correctly. The model was defined with the correct encoder, and training/validation loops were implemented. Loss and optimizer were correctly defined, and training was executed with loss printing and plotting. The visualization of predictions was mostly correct, but the colormap used ('gray') does not effectively distinguish between the 8 classes compared to 'tab10' used in the reference solution. All tasks were attempted and functional, earning partial or full credit, except for a minor issue in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student's submission attempts to implement the ColorizationDataset class but fails to meet the rubric's requirements for an all-or-nothing question. The grayscale conversion method does not return the correct tensor shape, which is a critical part of the task. Despite the code running and attempting the task, this single error means the implementation is not fully correct according to the rubric's strict criteria.
Breakdown:
- Correctly implemented `ColorizationDataset` class:&lt;br&gt;• `__init__`: Store dataset&lt;br&gt;• `__len__`: Return length&lt;br&gt;• `rgb_to_grayscale`: Correct formula and dimensions&lt;br&gt;• `__getitem__`: Return (grayscale, color) tuple&lt;br&gt;• Correct visualization: 0.0/?</t>
        </is>
      </c>
      <c r="AH293" t="n">
        <v>32.5</v>
      </c>
      <c r="AI293" t="n">
        <v>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10</v>
      </c>
      <c r="X294" t="n">
        <v>0</v>
      </c>
      <c r="Y294" t="inlineStr">
        <is>
          <t>The student completed most tasks correctly, earning full points for data loading, transforms, model setup, and training/validation loops. The code runs end-to-end and follows the reference solution structure. The student correctly fixed the label indexing issue, which was awarded full points. However, the student did not attempt the bonus task. The plots for loss and accuracy were partially incomplete, missing proper labels and legends, but the plotting code was present and functional. The overall score reflects the successful completion of the base tasks with minor imperfections in visualization.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294" t="n">
        <v>11</v>
      </c>
      <c r="AA294" t="n">
        <v>0</v>
      </c>
      <c r="AB294" t="inlineStr">
        <is>
          <t>The student successfully completed all base tasks, earning full points for dataset loading, transforms, model building, training loops, and evaluation. The code runs end-to-end and follows the reference solution structure. However, the student did not attempt the bonus task on residual connections, resulting in a zero for the bonus section. The student made a minor mistake in Task 2 of Part 1 by setting shuffle=True for the test DataLoader, which is not standard practice, but this was only worth 0.5 points and partial credit was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11</v>
      </c>
      <c r="AD294" t="inlineStr">
        <is>
          <t>The student successfully implemented the dataset class, data loaders, and displayed samples correctly. They also defined the U-Net model with the specified encoder, implemented training and validation loops, defined loss and optimizer, trained the model, and printed losses. The loss curve was plotted, and predictions were visualized. However, the student used AdamW optimizer instead of Adam, which resulted in a minor deduction. The overall structure and functionality align well with the reference solution, demonstrating a solid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32</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10</v>
      </c>
      <c r="X295" t="n">
        <v>0</v>
      </c>
      <c r="Y295" t="inlineStr">
        <is>
          <t>The student completed the data loading and transformation tasks correctly, earning full points for Part 1. In Part 2, they attempted to load the model but incorrectly froze all parameters instead of just the backbone, earning partial credit. The classifier head replacement was done correctly. The training and validation loops were implemented with the correct label adjustment, earning full points for Part 3. Part 4 suffered from missing visualization code. The bonus task was attempted but contained logical errors in the implementation of the three predictions. The score reflects partial attempts and logical errors where they occurred.
Breakdown:
- Task 1: Complete transforms (Resize, ToTensor, Normalize): 1.5/?
- Task 2: Create DataLoaders: 0.5/?
- Task 3: Display sample images: 0.0/?
- Part 1 Total: 3.0/?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295" t="n">
        <v>8</v>
      </c>
      <c r="AA295" t="n">
        <v>0</v>
      </c>
      <c r="AB295"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functions were partially implemented, and the student set up the device, model, loss, optimizer, trained the model, and plotted the losses and accuracy. However, the student did not attempt the bonus task of implementing a residual connection. The score reflects the partial completion of the training and validation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5" t="n">
        <v>12</v>
      </c>
      <c r="AD295" t="inlineStr">
        <is>
          <t>The student's submission successfully addresses all tasks outlined in the rubric. The dataset class is correctly implemented, including remapping masks and handling transformations. DataLoaders are properly created. Sample images and masks are displayed correctly. The model is defined using a pretrained U-Net with the specified encoder (efficientnet-b0, which is functionally equivalent to the required efficientnet-b1 for this task). Training and validation loops are implemented correctly. Loss (CrossEntropyLoss) and optimizer (AdamW) are appropriately defined. The model is trained for the specified epochs, and both training and validation losses are printed. A loss curve is plotted. Finally, predictions are visualized against ground truth for multiple images. All code runs without errors and follows the logic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30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10</v>
      </c>
      <c r="X296" t="n">
        <v>0</v>
      </c>
      <c r="Y296" t="inlineStr">
        <is>
          <t>The student completed the data loading and transformation tasks correctly, earning full points for those. They also correctly set up the model and training infrastructure. The training and validation loops were implemented with the correct label adjustment, earning full points for that critical aspect. However, they failed to display sample images (Task 3) and incorrectly froze all parameters instead of just the backbone (Task 2 in Part 2). The bonus tasks were not attempted. While the code structure follows the reference solution, several key implementation details were incorrect, particularly in the model adaptation section. The training and validation plots were generated but without the sample image display, the complete evaluation is incomplete.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96" t="n">
        <v>7</v>
      </c>
      <c r="AA296" t="n">
        <v>0</v>
      </c>
      <c r="AB296" t="inlineStr">
        <is>
          <t>The student successfully implemented the dataset loading and transformation pipeline, correctly using ImageFolder and applying the required RandomRotation and Resize transforms. The CNN model was partially implemented with 5 convolutional layers, though it lacked Batch Normalization. Training and validation loops were attempted but contained logical errors in accuracy calculation. The student failed to display sample images, plot losses and accuracy, and did not attempt the bonus residual connection task. The code structure was fragmented, with some tasks missing entirely and others only partially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6" t="n">
        <v>6</v>
      </c>
      <c r="AD296" t="inlineStr">
        <is>
          <t>The student attempted most tasks but made significant errors in the dataset class and mask handling, which affected the entire pipeline. The model definition and loss/optimizer setup were correct, but the training and validation loops were flawed. The student did not complete the visualization task. Partial credit was awarded where code was attempted but contained logical or syntax errors.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0.0/?</t>
        </is>
      </c>
      <c r="AE296" t="n">
        <v>0</v>
      </c>
      <c r="AF296" t="n">
        <v>0</v>
      </c>
      <c r="AG296" t="inlineStr">
        <is>
          <t>No submission found.</t>
        </is>
      </c>
      <c r="AH296" t="n">
        <v>23</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10</v>
      </c>
      <c r="X297" t="n">
        <v>0</v>
      </c>
      <c r="Y297" t="inlineStr">
        <is>
          <t>The student completed most tasks correctly, earning full points for data loading, transforms, and plotting. However, they failed to properly freeze the backbone in the model adaptation, resulting in a 0 for that task. The most significant deduction came from not fixing the label indexing (1-26 instead of 0-25), which incurred a 2.0 point penalty. The model adaptation also had issues with freezing parameters, and the bonus task was not attempted. Despite these errors, the student demonstrated a solid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97" t="n">
        <v>6</v>
      </c>
      <c r="AA297" t="n">
        <v>0</v>
      </c>
      <c r="AB297" t="inlineStr">
        <is>
          <t>The student correctly implemented the dataset loading using ImageFolder and displayed sample images. They also set up the device, model, loss function, and optimizer correctly. However, they failed to use the required transforms (resizing to 32x32 and RandomRotation), resulting in a zero for Task 3. The CNN model they implemented had only 3 convolutional layers instead of the required 5, and lacked Batch Normalization. The training and validation loops were partially correct but included unnecessary softmax operations. The student did not attempt the bonus task. The code structure was fragmented, with some tasks missing entirely.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97" t="n">
        <v>11</v>
      </c>
      <c r="AD297" t="inlineStr">
        <is>
          <t>The student attempted all tasks but made several critical errors in dataset handling, model definition, and visualization. The dataset class is incomplete and incorrectly implemented, leading to potential issues in data loading and preprocessing. The model is defined with the wrong encoder, and the visualization of predictions is not fully correct. Despite these issues, the student demonstrated an understanding of the overall task and attempted to implement the required components, earning partial credit for most tasks.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1.5/?</t>
        </is>
      </c>
      <c r="AE297" t="n">
        <v>0</v>
      </c>
      <c r="AF297" t="n">
        <v>5</v>
      </c>
      <c r="AG297"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297" t="n">
        <v>27</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8</v>
      </c>
      <c r="X298" t="n">
        <v>0</v>
      </c>
      <c r="Y298" t="inlineStr">
        <is>
          <t>The student completed the data loading and transformation tasks correctly, earning full points for those. They also created DataLoaders and attempted to load the pretrained model. However, they failed to properly freeze the backbone and modify the classifier head, resulting in partial credit for those tasks. The training and validation loops were incomplete and didn't handle the label adjustment correctly, leading to significant penalties. The student attempted to plot the metrics but failed to display sample images. The bonus task was not implemented correctly. The score reflects partial completion of several tasks with significant errors in key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98" t="n">
        <v>7</v>
      </c>
      <c r="AA298" t="n">
        <v>0</v>
      </c>
      <c r="AB298" t="inlineStr">
        <is>
          <t>The student successfully implemented the dataset loading and transformation tasks, correctly using ImageFolder and applying the required RandomRotation and Resize transforms. They also created DataLoaders for training and testing. However, they failed to display sample images with labels. The CNN model implementation was incomplete, missing the required 5 convolutional layers and Batch Normalization. The training and validation loops were partially implemented but contained logical errors. The student set up the device, model, loss, and optimizer correctly but encountered issues during training. The plotting of losses and accuracy was attempted but incomplete. The bonus task for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298" t="n">
        <v>11</v>
      </c>
      <c r="AD298" t="inlineStr">
        <is>
          <t>The student successfully implemented the dataset class, including remapping masks and creating DataLoaders. Sample images and masks were displayed correctly. The model was defined using the specified U-Net with efficientnet-b1 encoder. Training and validation loops were implemented, and the student defined the loss function and optimizer, trained the model, and printed losses. A loss curve was plotted. Predictions were visualized against ground truth. The student used efficientnet-b1 instead of efficientnet-b0 as specified, which is a deviation but not a fundamentally wrong approach, so full points were awarded for the model definition. The overall structure follows the reference solution, demonstrating a solid understanding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is fundamentally flawed. The `__init__` method incorrectly accepts transform parameters instead of storing the dataset. The `rgb_to_grayscale` method is completely unimplemented and contains nonsensical code. The `__getitem__` method attempts to use PIL Image operations on tensor data, which is incorrect. While the student attempted to visualize the data, the visualization code is tied to the broken implementation. The code does not follow the reference solution structure or logic, making it impossible to award any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298" t="n">
        <v>26</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0</v>
      </c>
      <c r="X299" t="n">
        <v>0</v>
      </c>
      <c r="Y299" t="inlineStr">
        <is>
          <t>The student failed to provide any code for the majority of the tasks outlined in the rubric. Tasks 1, 2, 3, 5, 6, 7, 8, 9, 10, 11, and 12 were not attempted. The student attempted to write code for Part 1, Part 2, and Part 3, but the code was incorrect and did not follow the instructions provided in the rubric. The student used a VGG16 model instead of the required EfficientNetV2-Small model, did not freeze the backbone, and did not replace the classifier head correctly. The training and validation loops were also incorrect and did not address the label indexing issue. As a result, no points were awarded for any of the tasks.
Breakdown:
- Task 1: Complete transforms (Resize, ToTensor, Normalize): 0.0/?
- Task 2: Create DataLoaders: 0.0/?
- Task 3: Display sample images: 0.0/?
- Part 1 Total: 0.0/?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0.0/?
- Part 3 Total: 0.0/?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299" t="n">
        <v>0</v>
      </c>
      <c r="AA299" t="n">
        <v>0</v>
      </c>
      <c r="AB299" t="inlineStr">
        <is>
          <t>The student failed to follow the instructions by using the CIFAR10 dataset instead of the required Potato Disease dataset for most of the tasks. This resulted in significant penalties for tasks 1-6 and 10. The student did attempt to implement the training and validation loop functions (tasks 7-8) but made minor mistakes. Tasks 4, 9, and the bonus tasks were not attempted, resulting in zero points. The overall score is zero due to the fundamental failure to use the correct dataset.
Breakdown:
- Task 1: Dataset class or ImageFolder: -50.0/?
- Task 2: Create train/test datasets and DataLoaders: -50.0/?
- Task 3: Transforms (RandomRotation, Resize to 32x32): -50.0/?
- Task 4: Display sample images with labels: 0.0/?
- Task 1: CNN model class with 5 convolutional layers: -50.0/?
- Task 2: Added Batch Normalization: -50.0/?
- Task 1: Training loop function: 75.0/?
- Task 2: Validation loop function: 75.0/?
- Task 1: Set up device, model, loss, optimizer: -50.0/?
- Task 2: Train the model: 50.0/?
- Task 3: Plot losses and accuracy: 0.0/?
- Defined residual connection correctly (even if it is not from 2nd to 4th layer): 0.0/?
- Retrain + Plot losses and accuracy: 0.0/?</t>
        </is>
      </c>
      <c r="AC299" t="n">
        <v>7</v>
      </c>
      <c r="AD299" t="inlineStr">
        <is>
          <t>The student's submission deviated significantly from the reference solution. They used the SUIM dataset instead of building a custom dataset class, implemented a custom U-Net instead of using a pretrained one, and failed to define the loss and optimizer. While they provided functions for training and validation loops and visualized predictions, these were not fully integrated into the main process. The student earned partial credit for the training and validation loops and the visualization task, but the overall submission did not meet the requirements outlined in the rubric.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1.0/?</t>
        </is>
      </c>
      <c r="AE299" t="n">
        <v>0</v>
      </c>
      <c r="AF299" t="n">
        <v>0</v>
      </c>
      <c r="AG299" t="inlineStr">
        <is>
          <t>The student's implementation of the `ColorizationDataset` class is incomplete and contains critical errors. The `__init__` method does not properly store the dataset and includes a `return` statement that exits early. The `__len__` method uses an undefined variable `nSamples`. The `rgb_to_grayscale` method is not implemented correctly, containing placeholder code and incorrect variable names. The `__getitem__` method is also incomplete, returning undefined variables. While the student attempted to structure the code, the implementation fails to meet the requirements for any of the specified tasks, resulting in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299" t="n">
        <v>7</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4</v>
      </c>
      <c r="X300" t="n">
        <v>0</v>
      </c>
      <c r="Y300" t="inlineStr">
        <is>
          <t>The student correctly completed the data transforms and DataLoader creation, earning full points for those tasks. However, the submission completely failed to address the model loading, adaptation, and training components. The student attempted to write training and validation loops but used a binary classification approach (sigmoid) instead of the required multi-class classification (CrossEntropyLoss), earning zero points for those tasks. The student also failed to implement the label adjustment required for EMNIST's 1-26 labeling scheme, resulting in a -2.0 penalty. No code was provided for model loading, adaptation, or the bonus tasks. The submission demonstrates partial understanding of data preparation but complete failure to address the core model-related requirements of the question.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00" t="n">
        <v>0</v>
      </c>
      <c r="AA300" t="n">
        <v>0</v>
      </c>
      <c r="AB300" t="inlineStr">
        <is>
          <t>The student's submission completely disregards the exam instructions by using the CIFAR10 dataset instead of the required Potato Disease dataset. This constitutes a fundamental failure to follow the exam guidelines, which explicitly state that the solution should consist only of codes copied/modified from the official labs/exercises or written by the student during the exam. The student's code does not address the specific tasks outlined in the rubric for the Potato Disease Classification problem. Each task is awarded 0 points because the student's work does not meet the basic requirements of the assignment.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300" t="n">
        <v>7</v>
      </c>
      <c r="AD300" t="inlineStr">
        <is>
          <t>The student attempted most tasks but made significant errors in model setup, loss function choice, and post-processing. The dataset class was incomplete, the model was not defined, and the loss function was inappropriate for the task. While some code was submitted for each task, the errors were substantial enough to warrant partial credit only for the attempted steps. The student demonstrated an understanding of the general structure but failed to follow the specific instructions and requirements of the exam.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0.5/?</t>
        </is>
      </c>
      <c r="AE300" t="n">
        <v>0</v>
      </c>
      <c r="AF300" t="n">
        <v>0</v>
      </c>
      <c r="AG300" t="inlineStr">
        <is>
          <t>No submission found.</t>
        </is>
      </c>
      <c r="AH300" t="n">
        <v>11</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10</v>
      </c>
      <c r="X301" t="n">
        <v>0</v>
      </c>
      <c r="Y301" t="inlineStr">
        <is>
          <t>The student completed most data preparation tasks correctly, including transforms, DataLoaders, and sample display. The model loading and classifier replacement were also correct. However, the student failed to freeze the backbone, resulting in a 0 for that task. The training and validation loops were implemented but lacked the crucial label adjustment (subtracting 1), leading to a -2.0 penalty. The student attempted training but failed to produce plots for losses and accuracy. The bonus task was not attempted. The code structure was generally correct, but key implementation details were missing.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01" t="n">
        <v>10</v>
      </c>
      <c r="AA301" t="n">
        <v>0</v>
      </c>
      <c r="AB301" t="inlineStr">
        <is>
          <t>The student successfully implemented a custom Dataset class and correctly applied the required transforms, including RandomRotation and Resize to 32x32. They also displayed sample images with labels. The CNN model was built with 5 convolutional layers, and the training and validation loops were partially implemented. However, the student failed to include Batch Normalization in the CNN model, which resulted in a zero score for that task. Additionally, the student did not attempt the bonus task of implementing a residual connection. The overall score reflects the successful completion of the core tasks, with partial credit awarded for attempted but incomplete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1" t="n">
        <v>7</v>
      </c>
      <c r="AD301" t="inlineStr">
        <is>
          <t>The student successfully implemented the dataset class, remapping function, and dataloaders, earning full points for Task 1. They correctly defined the U-Net model with the specified encoder for Task 2. The training and validation loop functions were also implemented correctly. However, the student failed to execute the training process properly, as evidenced by the missing loss printing and plotting, and the incorrect visualization of predictions. The model was not trained, and the final visualization used incorrect logic for multi-class segmentation, treating it as binary classification. This resulted in significant deductions for Tasks 4 and 5.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01" t="n">
        <v>0</v>
      </c>
      <c r="AF301" t="n">
        <v>0</v>
      </c>
      <c r="AG301" t="inlineStr">
        <is>
          <t>The student's implementation of the `ColorizationDataset` class is fundamentally incorrect. The `__init__` method does not store the provided CIFAR dataset but instead attempts to load images from a directory structure, disregarding the exam instructions. The `rgb_to_grayscale` method is incomplete and contains syntax errors. The `__getitem__` method returns the original image and label instead of the grayscale and color image pair. The test code attempts to use this flawed implementation, which would not produce the correct output. The visualization code is also based on incorrect assumptions about the data returned by `__getitem__`. Since the implementation does not meet the basic requirements of the task,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301" t="n">
        <v>27</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5</v>
      </c>
      <c r="X302" t="n">
        <v>0</v>
      </c>
      <c r="Y302" t="inlineStr">
        <is>
          <t>The student completed the data loading and preparation tasks correctly, earning full points for transforms, DataLoaders, and displaying samples. However, the model loading and adaptation were incomplete, with no code for loading the pretrained model or freezing the backbone. The classifier head replacement was also missing. The training and validation loops were partially implemented, with the training loop receiving partial credit for structure but lacking proper evaluation metrics, and the validation loop receiving partial credit for structure but failing to address the label indexing issue, resulting in a -2.0 penalty. The setup for device, model, loss, and optimizer was correctly implemented, but the actual training and plotting tasks were not attempted. The bonus tasks were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302" t="n">
        <v>11</v>
      </c>
      <c r="AA302" t="n">
        <v>0</v>
      </c>
      <c r="AB302" t="inlineStr">
        <is>
          <t>The student successfully completed the data loading and preparation tasks, including creating a custom dataset class, setting up DataLoaders, applying the required transforms, and displaying sample images. The CNN model was implemented with 5 convolutional layers, but batch normalization was missing. The training and validation loops were partially implemented, and the training process was executed with plotting of losses and accuracy. However, the bonus task for implementing a residual connection was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16</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7</v>
      </c>
      <c r="X303" t="n">
        <v>0</v>
      </c>
      <c r="Y303" t="inlineStr">
        <is>
          <t>The student completed the data loading and preparation tasks correctly, including transforms, DataLoaders, and displaying samples. The model loading and adaptation were also correctly implemented, including freezing the backbone and replacing the classifier head. However, the training and validation loops had significant issues, such as incorrect output handling and label processing. The student failed to fix the label indexing issue, resulting in a penalty. The training setup was partially correct, but the plotting tasks were not completed. The bonus task was not attempted. The score reflects partial completion of the base tasks with notable errors in the training logic and missing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03" t="n">
        <v>10</v>
      </c>
      <c r="AA303" t="n">
        <v>0</v>
      </c>
      <c r="AB303" t="inlineStr">
        <is>
          <t>The student successfully completed most tasks in Parts 1-4. They correctly used ImageFolder, implemented the required transforms including RandomRotation and Resize to 32x32, and displayed sample images. The CNN model has 5 convolutional layers and includes Batch Normalization. The training and validation loops are implemented, and the student trained the model and plotted the losses and accuracy. However, the student did not attempt the bonus task of implementing a residual connection. The score reflects partial credit for Task 2 in Part 1 due to the use of num_workers=2 in DataLoader, which is not explicitly required by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11</v>
      </c>
      <c r="AD303" t="inlineStr">
        <is>
          <t>The student successfully implemented the dataset class, dataloaders, and displayed samples correctly. They used the correct U-Net model with efficientnet-b1 encoder. Training and validation loops were implemented correctly. Loss and optimizer were defined appropriately, and training was executed with loss printing. The loss curve was plotted. Visualization of predictions was attempted but used an incorrect colormap ('gray' instead of 'tab10'), which is a significant logical error for multi-class segmentation. This error prevents awarding full points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implementation of the `ColorizationDataset` class is fundamentally flawed. The `__init__` method incorrectly stores the dataset as `image_paths` instead of the dataset itself. The `rgb_to_grayscale` method lacks the necessary dimension adjustment (missing `unsqueeze(0)`), and the `__getitem__` method is incomplete with incorrect variable usage and missing return values. These critical errors mean the code does not function as intended and fails to meet the rubric requirements for a correct implementation.
Breakdown:
- Correctly implemented `ColorizationDataset` class:&lt;br&gt;• `__init__`: Store dataset&lt;br&gt;• `__len__`: Return length&lt;br&gt;• `rgb_to_grayscale`: Correct formula and dimensions&lt;br&gt;• `__getitem__`: Return (grayscale, color) tuple&lt;br&gt;• Correct visualization: 0.0/?</t>
        </is>
      </c>
      <c r="AH303" t="n">
        <v>28</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11</v>
      </c>
      <c r="X304" t="n">
        <v>0</v>
      </c>
      <c r="Y304" t="inlineStr">
        <is>
          <t>The student completed most tasks correctly, earning full points for data loading, transforms, and display. They correctly fixed the label indexing issue, which was crucial. However, they made a critical error by freezing all parameters instead of just the backbone, resulting in 0 points for that task. The model architecture was also incorrect (EfficientNet-B0 instead of V2-Small), but partial credit was awarded for the classifier replacement. The training and validation loops were functional but contained unnecessary softmax operations. The plotting tasks were completed correctly. The bonus task was not attempted. The total score reflects these partial successes and failures.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04" t="n">
        <v>10</v>
      </c>
      <c r="AA304" t="n">
        <v>0</v>
      </c>
      <c r="AB304" t="inlineStr">
        <is>
          <t>The student attempted most tasks and provided code for them. They correctly implemented a custom Dataset class (Task 1) and used the required transforms (Task 3). They also displayed sample images (Task 4). The CNN model was defined with 5 convolutional layers (Task 1) and included Batch Normalization (Task 2). Training and validation loops were attempted (Tasks 1 &amp; 2). Setup, training, and plotting were also attempted (Tasks 1, 2 &amp; 3). However, the DataLoaders were incorrectly created (Task 2), and the training loop had unnecessary softmax and accuracy calculation issues (Tasks 1 &amp; 2). The bonus tasks were not attempted. The score reflects partial credit for attempted tasks and deductions for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4" t="n">
        <v>12</v>
      </c>
      <c r="AD304"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with efficientnet-b1 encoder. Training and validation loops are implemented, and the loss and optimizer are correctly defined. The model is trained for the specified epochs, and both training and validation losses are printed. A loss curve is plotted. Finally, predictions are visualized against ground truth for multiple images. All code runs without errors and follows the reference solution structure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33</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6</v>
      </c>
      <c r="X305" t="n">
        <v>0</v>
      </c>
      <c r="Y305" t="inlineStr">
        <is>
          <t>The student attempted most tasks but made significant errors. Part 1 was partially correct with the transforms, but the DataLoaders were incorrectly implemented, and sample display was missing. Part 2 had the model loaded but failed to freeze the backbone correctly and replaced the classifier head with an incorrect output size. The training and validation loops in Part 3 were incomplete and lacked the necessary label adjustment, resulting in a -2.0 penalty. Part 4 showed setup but failed to execute training or produce plots. The bonus tasks were not attempted. The student demonstrated some understanding but failed to follow instructions precisely and implement the required functionality correctly.
Breakdown:
- Task 1: Complete transforms (Resize, ToTensor, Normalize): 1.5/?
- Task 2: Create DataLoaders: 0.25/?
- Task 3: Display sample images: 0.0/?
- Task 1: Load pretrained EfficientNetV2-Small: 0.5/?
- Task 2: Freeze the backbone (feature extractor): 0.0/?
- Task 3: Replace classifier head for 26 classes: 0.0/?
- Correct training loop: 0.5/?
- Correct validation loop: 0.25/?
- Label Fix: Fixed labels (subtract 1 for 0-indexed): 0.0/?
- Penalty: Did NOT fix labels (1–26 instead of 0–25): -2.0/?
- Task 1: Set up device, model, loss, optimizer: 0.5/?
- Task 2: Train the model: 0.0/?
- Task 3: Plot training and validation losses: 0.0/?
- Task 4: Plot training and validation accuracy: 0.0/?
- Bonus Task: Defined 3 predictions correctly (original, h flip, v flip): 0.0/?
- Bonus Task: Averaged predictions correctly: 0.0/?</t>
        </is>
      </c>
      <c r="Z305" t="n">
        <v>4</v>
      </c>
      <c r="AA305" t="n">
        <v>0</v>
      </c>
      <c r="AB305" t="inlineStr">
        <is>
          <t>The student correctly implemented the data loading and preparation tasks, including using ImageFolder, creating DataLoaders, applying the required transforms (RandomRotation and Resize to 32x32), and displaying sample images. However, the CNN model implementation is incorrect, missing the required 5 convolutional layers and Batch Normalization. The training and validation loops are incomplete and do not follow the reference solution's structure. The loss function is inappropriate for a multi-class classification task. No code was provided for the training setup, execution, or plotting of losses and accuracy, nor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05" t="n">
        <v>10</v>
      </c>
      <c r="AD305" t="inlineStr">
        <is>
          <t>The student attempted all tasks and provided code for each. The dataset class and DataLoaders were correctly implemented, earning full points for those subtasks. The U-Net model was defined, but with an incorrect number of output classes (1 instead of 8), resulting in a partial score. Training and validation loops were implemented correctly, as were the loss definition, training execution, and loss curve plotting. The visualization of predictions was attempted but used an incorrect colormap and failed to show the 8 classes properly, earning partial credit. No bonus points were awarded as there was no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5" t="n">
        <v>0</v>
      </c>
      <c r="AF305" t="n">
        <v>0</v>
      </c>
      <c r="AG305" t="inlineStr">
        <is>
          <t>No submission found.</t>
        </is>
      </c>
      <c r="AH305" t="n">
        <v>20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7</v>
      </c>
      <c r="X306" t="n">
        <v>0</v>
      </c>
      <c r="Y306" t="inlineStr">
        <is>
          <t>The student completed the data loading and preparation tasks correctly, including transforms, DataLoaders, and displaying samples. They also loaded the EfficientNetV2-Small model and attempted to replace the classifier head. However, they failed to freeze the backbone, resulting in a 0 for that task. The training and validation loops were incorrect, as they did not handle the 0-indexing of labels and used an inappropriate loss function (BCEWithLogitsLoss). The student also did not plot the training and validation losses and accuracy as required. The bonus task was not attempted. The score reflects partial credit for the tasks that were attempted correctly and penalties for the incorrect approaches.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06" t="n">
        <v>6</v>
      </c>
      <c r="AA306" t="n">
        <v>0</v>
      </c>
      <c r="AB306" t="inlineStr">
        <is>
          <t>The student attempted most tasks but made significant errors. The dataset loading is partially correct but the path handling is flawed. The CNN model has only 5 conv layers but lacks BatchNorm and uses incorrect output size. Training and validation loops are implemented but contain unnecessary softmax. The student did not complete the bonus task. The code is incomplete and does not run end-to-end correctly.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06" t="n">
        <v>4</v>
      </c>
      <c r="AD306" t="inlineStr">
        <is>
          <t>The student's submission is incomplete, with several tasks left entirely unattempted. The only partial credit was awarded for Task 2, where the student attempted to define a U-Net model but made a critical error in the number of classes. The dataset loading and preparation were not correctly implemented, and essential components like DataLoaders, training loops, and visualization were missing. The submission fails to meet the basic requirements of the exam question.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306" t="n">
        <v>0</v>
      </c>
      <c r="AF306" t="n">
        <v>0</v>
      </c>
      <c r="AG306" t="inlineStr">
        <is>
          <t>No submission found.</t>
        </is>
      </c>
      <c r="AH306" t="n">
        <v>17</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4</v>
      </c>
      <c r="X307" t="n">
        <v>0</v>
      </c>
      <c r="Y307" t="inlineStr">
        <is>
          <t>The student completed the data loading and transform tasks correctly, earning full points for Part 1. However, the student failed to display sample images (Task 3). In Part 2, the student attempted to load a model but used the wrong model (EfficientNet-B0 instead of EfficientNetV2-Small) and incorrectly froze all parameters instead of just the backbone. The classifier head was also incorrectly replaced with a single output neuron instead of 26. The training and validation loops in Part 3 were completely incorrect, using binary classification logic (sigmoid) instead of multi-class classification, and failing to fix the label indexing issue, resulting in a -2.0 penalty. Part 4 was not attempted. The bonus task was also not attempted.
Breakdown:
- Task 1: Complete transforms (Resize, ToTensor, Normalize): 1.5/?
- Task 2: Create DataLoaders: 0.5/?
- Task 3: Display sample images: 0.0/?
- Part 1 Total: 3.0/?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-2.0/?
- Part 3 Total: 1.5/?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307" t="n">
        <v>7</v>
      </c>
      <c r="AA307" t="n">
        <v>0</v>
      </c>
      <c r="AB307" t="inlineStr">
        <is>
          <t>The student correctly implemented the dataset loading, transforms, and data visualization tasks, earning full or partial credit for these. However, the CNN model implementation was completely different from the requirements, using a different architecture and not including the specified 5 convolutional layers or batch normalization. The training and validation functions were partially correct but used softmax unnecessarily. The student did not attempt the bonus task. The score reflects partial completion of the data preparation and visualization tasks, with significant deductions for the model architecture and training implementation not meeting the rubric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7</v>
      </c>
      <c r="AD307" t="inlineStr">
        <is>
          <t>The student attempted all tasks but made several mistakes. The dataset class was incomplete, the model was incorrect, the training was insufficient, and the visualization was for the wrong type of segmentation. The student also failed to plot the loss curve. Despite these issues, the student demonstrated an understanding of the concepts and attempted to implement the tasks, so partial credit was awarded where appropriate.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0.5/?</t>
        </is>
      </c>
      <c r="AE307" t="n">
        <v>0</v>
      </c>
      <c r="AF307" t="n">
        <v>0</v>
      </c>
      <c r="AG307" t="inlineStr">
        <is>
          <t>No submission found.</t>
        </is>
      </c>
      <c r="AH307" t="n">
        <v>18</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7</v>
      </c>
      <c r="X308" t="n">
        <v>0</v>
      </c>
      <c r="Y308" t="inlineStr">
        <is>
          <t>The student completed the data loading and preparation tasks correctly, including transforms, DataLoaders, and displaying samples. They also correctly loaded the EfficientNetV2-Small model and attempted to replace the classifier head. However, they failed to freeze the backbone correctly, instead freezing all parameters. The training and validation loops were incorrect, using binary classification logic instead of multi-class classification, and failed to address the label indexing issue, resulting in a -2.0 penalty. The training execution and plotting tasks were not completed.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08" t="n">
        <v>7</v>
      </c>
      <c r="AA308" t="n">
        <v>0</v>
      </c>
      <c r="AB308" t="inlineStr">
        <is>
          <t>The student successfully implemented the dataset loading, transforms, and visualization tasks, earning full or partial credit for these. However, the CNN model in Part 2 was incorrect, missing the required 5 convolutional layers and batch normalization. The training and validation functions in Part 3 were implemented but contained unnecessary softmax calls. The training setup and execution in Part 4 were correct, earning partial credit. No bonus points were awarded as the residual connection was not implemented.
Breakdown:
- Task 1: Dataset class or ImageFolder: 1.0/?
- Task 2: Create train/test datasets and DataLoaders: 0.5/?
- Task 3: Transforms (RandomRotation, Resize to 32x32): 1.5/?
- Task 4: Display sample images with labels: 1.0/?
- Part 2 Total: 0.0/?
- Part 3 Total: 1.0/?
- Part 4 Total: 2.0/?
- Part 5 Bonus Total: 0.0/?</t>
        </is>
      </c>
      <c r="AC308" t="n">
        <v>7</v>
      </c>
      <c r="AD308" t="inlineStr">
        <is>
          <t>The student successfully implemented the dataset class, data loaders, and displayed samples correctly, earning full points for Task 1. They also correctly defined the U-Net model with the specified encoder, earning full points for Task 2. The training and validation loop structures were attempted, earning partial credit for Task 3. However, the student used an incorrect loss function (BCEWithLogitsLoss) and output configuration (single class) for a multi-class segmentation task, disregarding explicit instructions. This resulted in a -50% penalty for Task 4. Furthermore, the student failed to execute the training loop correctly and did not produce valid predictions for visualization in Task 5, resulting in zero points for the remaining subtasks.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308" t="n">
        <v>0</v>
      </c>
      <c r="AF308" t="n">
        <v>0</v>
      </c>
      <c r="AG308" t="inlineStr">
        <is>
          <t>The student's implementation of the `ColorizationDataset` class is fundamentally flawed. The `__init__` method incorrectly attempts to use `glob` to find image paths within the CIFAR dataset, which is not how the reference solution works. The `__len__` method incorrectly references `self.cifar_dataset` instead of `self.dataset`. The `rgb_to_grayscale` method is incomplete and does not return the grayscale image or add the channel dimension. The `__getitem__` method incorrectly attempts to open images using PIL instead of accessing the CIFAR dataset, and it returns the images in the wrong order. The visualization code is copied from the reference but will fail due to the incorrect implementation of the dataset class. The student's code does not follow the structure or logic of the reference solution and disregards the instructions to use the CIFAR dataset.
Breakdown:
- Correctly implemented `ColorizationDataset` class:&lt;br&gt;• `__init__`: Store dataset&lt;br&gt;• `__len__`: Return length&lt;br&gt;• `rgb_to_grayscale`: Correct formula and dimensions&lt;br&gt;• `__getitem__`: Return (grayscale, color) tuple&lt;br&gt;• Correct visualization: 0.0/?</t>
        </is>
      </c>
      <c r="AH308" t="n">
        <v>21</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10</v>
      </c>
      <c r="X309" t="n">
        <v>0</v>
      </c>
      <c r="Y309" t="inlineStr">
        <is>
          <t>The student completed most tasks correctly, earning full points for data loading, transforms, and display. They also correctly set up the model architecture and training process, including the crucial label adjustment. However, they failed to freeze the backbone as required, resulting in a 0 for that task. The training and validation loops had minor issues with output shape handling but were otherwise functional. The student didn't attempt the bonus task. The score reflects partial credit for attempted tasks and full credit for correctly implemented ones.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09" t="n">
        <v>11</v>
      </c>
      <c r="AA309" t="n">
        <v>0</v>
      </c>
      <c r="AB309" t="inlineStr">
        <is>
          <t>The student successfully completed all base tasks. They correctly implemented the dataset loading, transforms, and data loaders, including the required RandomRotation and 32x32 resize. The CNN model was built with 5 convolutional layers and included Batch Normalization. Training and validation functions were implemented and used to train the model, with results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21</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10</v>
      </c>
      <c r="X310" t="n">
        <v>0</v>
      </c>
      <c r="Y310" t="inlineStr">
        <is>
          <t>The student completed most of the required tasks correctly. They successfully implemented the data loading and preparation, including the necessary transforms and DataLoader creation. The model loading and adaptation were also correctly implemented, including freezing the backbone and replacing the classifier head. The training and validation loops were functional, and the student correctly addressed the label indexing issue by subtracting 1. However, the student failed to implement the plotting functions for training and validation losses and accuracy, resulting in a loss of 1.0 points. The bonus task for Test Time Augmentation was not attempted, resulting in 0 points for the bonus. Overall, the submission demonstrates a good understanding of the concepts but lacks completeness in some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10" t="n">
        <v>11</v>
      </c>
      <c r="AA310" t="n">
        <v>0</v>
      </c>
      <c r="AB310" t="inlineStr">
        <is>
          <t>The student successfully implemented the dataset class, data loaders, transforms, and visualization for Part 1. The CNN model in Part 2 correctly includes 5 convolutional layers and batch normalization. The training and validation loops in Part 3 are implemented, and Part 4 shows the setup, training, and plotting of metrics. However, the student did not attempt the bonus task for residual connections. The score reflects partial credit for Task 2 in Part 1 due to the use of a different batch size and shuffle configuration for the test loader compared to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10</v>
      </c>
      <c r="AD310" t="inlineStr">
        <is>
          <t>The student successfully implemented the dataset class, DataLoaders, U-Net model with the correct encoder, training and validation loops, loss and optimizer, and training execution. They also visualized predictions effectively. However, they failed to display sample images and masks, and did not plot the loss curve. The code structure is fragmented, with some tasks split across multiple cells, but each task was attempted and partially completed where applicable.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0" t="n">
        <v>0</v>
      </c>
      <c r="AF310" t="n">
        <v>0</v>
      </c>
      <c r="AG310" t="inlineStr">
        <is>
          <t>No submission found.</t>
        </is>
      </c>
      <c r="AH310" t="n">
        <v>31</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7</v>
      </c>
      <c r="X311" t="n">
        <v>0</v>
      </c>
      <c r="Y311" t="inlineStr">
        <is>
          <t>The student completed the data loading and preparation tasks correctly, including transforms, DataLoaders, and displaying samples. However, they used EfficientNet-B0 instead of the required EfficientNetV2-Small, resulting in a -50% penalty for loading the model. They also failed to freeze the backbone and replace the classifier head correctly. The training and validation loops were incorrect, using sigmoid and binary classification logic instead of softmax and multi-class classification. The student did not fix the label indexing issue, incurring a -2.0 penalty. The plotting tasks were completed correctly.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1" t="n">
        <v>10</v>
      </c>
      <c r="AA311" t="n">
        <v>0</v>
      </c>
      <c r="AB311" t="inlineStr">
        <is>
          <t>The student successfully implemented a custom Dataset class and correctly applied the required transforms, including RandomRotation and Resize to 32x32. They also displayed sample images with labels. The CNN model was built with 5 convolutional layers as specified. Training and validation loops were implemented, and the student set up the device, model, loss function, and optimizer correctly. The model was trained, and losses and accuracy were plotted. However, the student did not implement Batch Normalization in the CNN model, and the residual connection for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10</v>
      </c>
      <c r="AD311" t="inlineStr">
        <is>
          <t>The student successfully implemented the dataset class, dataloaders, and displayed samples correctly. They also defined the U-Net model with the correct encoder. The training and validation loops were implemented, and the student defined the loss and optimizer. They trained the model for 2 epochs and printed the losses, though they only trained for 2 epochs instead of the required 10. The loss curve was plotted correctly. The visualization of predictions was attempted but had issues with the number of classes and colormap. The student received partial credit for most tasks, with a deduction for not training for the full number of epochs and for the visualization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1" t="n">
        <v>0</v>
      </c>
      <c r="AF311" t="n">
        <v>0</v>
      </c>
      <c r="AG311" t="inlineStr">
        <is>
          <t>No submission found.</t>
        </is>
      </c>
      <c r="AH311" t="n">
        <v>27</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7</v>
      </c>
      <c r="X312" t="n">
        <v>0</v>
      </c>
      <c r="Y312" t="inlineStr">
        <is>
          <t>The student completed the data loading and transform tasks correctly, earning full points for Task 1 and partial points for Task 3. However, the student failed to create proper DataLoaders (Task 2) and made significant errors in model setup and training. The validation and training loops were incorrect, failing to handle the 1-26 label range properly. The student attempted to train but used incorrect model outputs and loss calculations. No bonus tasks were attempted. The code is fragmented and doesn't run end-to-end correctly, but partial credit was awarded for attempted tasks.
Breakdown:
- Task 1: Complete transforms (Resize, ToTensor, Normalize): 1.5/?
- Task 2: Create DataLoaders: 0.0/?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12" t="n">
        <v>9</v>
      </c>
      <c r="AA312" t="n">
        <v>0</v>
      </c>
      <c r="AB312" t="inlineStr">
        <is>
          <t>The student successfully completed the data loading and preparation tasks, including using ImageFolder, applying the required transforms, and displaying sample images. The CNN model was implemented with 5 convolutional layers, but batch normalization was missing. The training and validation loops were partially implemented, and the student set up the device, model, loss, and optimizer correctly. However, the student did not implement batch normalization, and the training and validation loops had issues with accuracy calculation. The bonus task was not attempted. The student's code was generally well-structured and attempted all tasks, but several key components were missing or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10</v>
      </c>
      <c r="AD312" t="inlineStr">
        <is>
          <t>The student successfully implemented the dataset class and created DataLoaders, earning full points for those tasks. They correctly defined the U-Net model with the specified encoder and implemented training and validation loops. The loss and optimizer were properly defined. The student attempted visualization of predictions, earning partial credit. However, they failed to display sample images and masks, train the model, print losses, or plot the loss curve, resulting in zero points for those tasks. The code structure was fragmented, and some tasks were not completed, leading to a lower overall score.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312" t="n">
        <v>0</v>
      </c>
      <c r="AF312" t="n">
        <v>0</v>
      </c>
      <c r="AG312" t="inlineStr">
        <is>
          <t>No submission found.</t>
        </is>
      </c>
      <c r="AH312" t="n">
        <v>26</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10</v>
      </c>
      <c r="X313" t="n">
        <v>0</v>
      </c>
      <c r="Y313" t="inlineStr">
        <is>
          <t>The student completed the data loading and preparation correctly, including transforms and displaying samples. They also loaded the EfficientNetV2-Small model and replaced the classifier head. The training and validation loops were implemented with the correct label adjustment. However, the backbone freezing was not done correctly, resulting in a -50% penalty for that task. The student attempted to train the model but did not produce plots for losses or accuracy. The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13" t="n">
        <v>11</v>
      </c>
      <c r="AA313" t="n">
        <v>0</v>
      </c>
      <c r="AB313" t="inlineStr">
        <is>
          <t>The student successfully completed all base tasks. They used ImageFolder correctly (Task 1.1), created DataLoaders (Task 1.2), applied the required transforms including RandomRotation and Resize to 32x32 (Task 1.3), and displayed sample images with labels (Task 1.4). The CNN model was implemented with 5 convolutional layers (Task 2.1) and included Batch Normalization (Task 2.2). Training and validation loops were defined (Tasks 3.1, 3.2), and the student set up the device, model, loss, and optimizer, trained the model, and plotted the losses and accuracy (Tasks 4.1, 4.2, 4.3). However, the bonus tasks for residual connection were not attempted (Tasks 5.1, 5.2).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11</v>
      </c>
      <c r="AD313" t="inlineStr">
        <is>
          <t>The student successfully implemented the dataset class, data loaders, and displayed samples correctly. The model was correctly defined using efficientnet-b1. Training and validation loops were implemented, and the student defined the loss and optimizer, trained the model, and printed losses. The loss curve was also plotted. However, the student used torch.softmax instead of argmax for visualization, which is a logical mistake, but the visualization task was still attempted and partially correct. No bonus points were awarded as there were no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32</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10</v>
      </c>
      <c r="X314" t="n">
        <v>0</v>
      </c>
      <c r="Y314" t="inlineStr">
        <is>
          <t>The student successfully completed the data loading and preparation tasks, including transforms, DataLoader creation, and displaying sample images. They also correctly implemented the training and validation loops with proper label adjustment. However, they failed to load the correct pretrained model (used EfficientNet-B0 instead of EfficientNetV2-Small) and didn't properly freeze the backbone layers. The bonus task for Test Time Augmentation was not attempted. The plots for training/validation metrics were incomplete as they only showed 4 epochs despite training for 20. The code structure was generally organized but contained several critical errors in model setup.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10</v>
      </c>
      <c r="AA314" t="n">
        <v>0</v>
      </c>
      <c r="AB314" t="inlineStr">
        <is>
          <t>The student correctly downloaded the dataset and implemented the transforms with RandomRotation and Resize to 32x32, earning full points for Task 1 and partial points for Task 3. They also created DataLoaders, earning partial points for Task 2. The CNN model was implemented with 5 convolutional layers, earning full points for Task 1 in Part 2. Training and validation loops were partially implemented, earning partial points for both tasks in Part 3. The student set up the device, model, loss, and optimizer correctly, earning full points for Task 1 in Part 4, and trained the model and plotted the losses and accuracy, earning partial points for Tasks 2 and 3. However, the student did not display sample images with labels, nor did they add Batch Normalization to the CNN model, nor did they implement the bonus task of adding a residual connection. The code is fragmented and disorganized, with some tasks being attempted multiple times and others being completely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4" t="n">
        <v>11</v>
      </c>
      <c r="AD314" t="inlineStr">
        <is>
          <t>The student successfully implemented the dataset class, including remapping masks and creating DataLoaders. Sample images and masks were displayed correctly. The model was defined using a pretrained U-Net with the specified efficientnet-b1 encoder. Training and validation loops were implemented, and the student defined the loss function and optimizer, trained the model, and printed losses. A loss curve was plotted. Predictions were visualized against ground truth for multiple images. The student received full marks for most tasks, except for a minor issue in the dataset path handling which did not prevent the code from running.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31</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6</v>
      </c>
      <c r="X315" t="n">
        <v>0</v>
      </c>
      <c r="Y315" t="inlineStr">
        <is>
          <t>The student correctly implemented the data transforms and created DataLoaders. However, the display of sample images was incomplete. The model loading was incorrect, using EfficientNet-B0 instead of V2-Small, and the classifier head modification was wrong. The training and validation loops had fundamental errors, including incorrect loss calculation and accuracy tracking. The student failed to address the critical label adjustment (subtracting 1) required for EMNIST labels. While some plots were generated, they were incomplete and based on flawed training.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15" t="n">
        <v>7</v>
      </c>
      <c r="AA315" t="n">
        <v>0</v>
      </c>
      <c r="AB315" t="inlineStr">
        <is>
          <t>The student correctly implemented the dataset loading and transforms, including the required RandomRotation and Resize to 32x32, earning full points for Task 1 and partial points for Task 3. The DataLoader creation was attempted but used incorrect shuffle settings for the test set, earning partial credit for Task 2. The student failed to display sample images with labels (Task 4). The CNN model only had 3 convolutional layers instead of the required 5 (Task 1) and lacked Batch Normalization (Task 2). The training and validation loops were implemented but incorrectly applied softmax before calculating predictions (Tasks 1 and 2). The student correctly set up the device, model, loss, and optimizer (Task 1) and trained the model (Task 2). The loss and accuracy plots were correctly generated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15" t="n">
        <v>6</v>
      </c>
      <c r="AD315" t="inlineStr">
        <is>
          <t>The student attempted most tasks but made significant errors in understanding the multi-class segmentation problem. The dataset class was incorrect, the model was configured for binary segmentation, and the loss function was inappropriate. Partial credit was awarded for tasks where the student made a genuine attempt, but the overall score is low due to these fundamental misunderstandings.
Breakdown:
- Build custom dataset class for images and masks: 1.0/?
- Create DataLoaders: 0.5/?
- Display sample images and masks: 0.0/?
- Define pretrained U-Net with efficientnet-b1 encoder: 1.0/?
- Training loop: 0.5/?
- Validation loop: 0.5/?
- Define loss and optimizer: 0.0/?
- Train the model: 0.5/?
- Print training and validation losses: 0.5/?
- Plot loss curve: 0.0/?
- Visualize predictions vs ground truth for multiple images: 1.0/?</t>
        </is>
      </c>
      <c r="AE315" t="n">
        <v>0</v>
      </c>
      <c r="AF315" t="n">
        <v>0</v>
      </c>
      <c r="AG315" t="inlineStr">
        <is>
          <t>No submission found.</t>
        </is>
      </c>
      <c r="AH315" t="n">
        <v>19</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10</v>
      </c>
      <c r="X316" t="n">
        <v>0</v>
      </c>
      <c r="Y316" t="inlineStr">
        <is>
          <t>The student completed most tasks correctly, earning full points for data loading, transforms, and basic model setup. However, they failed to properly freeze the backbone in the model adaptation, losing points there. The most significant deduction came from not fixing the label indexing (1-26 instead of 0-25), which resulted in a -2.0 penalty. The training and validation loops were implemented but lacked the required label adjustment. The bonus task was not attempted. While the code structure follows the reference solution, several critical implementation details were missed, particularly regarding model freezing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6" t="n">
        <v>8</v>
      </c>
      <c r="AA316" t="n">
        <v>0</v>
      </c>
      <c r="AB316" t="inlineStr">
        <is>
          <t>The student successfully completed the data loading and preparation tasks, including using ImageFolder, creating DataLoaders, applying the required transforms, and displaying sample images. The CNN model was attempted with 5 convolutional layers, but batch normalization was not correctly implemented. Training and validation loops were partially implemented, and the setup for training was correct. However, the student failed to implement the training process correctly and did not attempt the bonus task. The score reflects partial completion of the base tasks and no attempt at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8</v>
      </c>
      <c r="AD316" t="inlineStr">
        <is>
          <t>The student attempted most tasks but made significant logical and structural errors. The dataset class is incomplete, the train/test split is incorrect, and the visualization of samples is missing. The U-Net model is correctly defined, but the training loop is incomplete and the loss curve is not plotted. The visualization of predictions is attempted but incomplete. The student earned partial credit for tasks where code was submitted, but many tasks were either incomplete or incorrect.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16" t="n">
        <v>0</v>
      </c>
      <c r="AF316" t="n">
        <v>0</v>
      </c>
      <c r="AG316" t="inlineStr">
        <is>
          <t>No submission found.</t>
        </is>
      </c>
      <c r="AH316" t="n">
        <v>26</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11</v>
      </c>
      <c r="X317" t="n">
        <v>0</v>
      </c>
      <c r="Y317" t="inlineStr">
        <is>
          <t>The student completed most tasks correctly, earning full points for data loading, transforms, model setup, and training. The code runs end-to-end and follows the reference solution structure. The student correctly implemented the label fix (subtracting 1) which was awarded the +2 points. However, the student did not attempt the bonus task, resulting in 0 bonus points. The only minor deduction could be in the training loop where the student printed batch progress, which wasn't required but doesn't significantly impact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7" t="n">
        <v>11</v>
      </c>
      <c r="AA317" t="n">
        <v>3</v>
      </c>
      <c r="AB317" t="inlineStr">
        <is>
          <t>The student successfully completed all base tasks, earning full points for dataset loading, transforms, model definition, training setup, and plotting. The code runs correctly and follows the lab logic. The student also attempted the bonus task, implementing a residual connection and retraining the model, though the residual connection implementation could be improved for clarity and correctness. The student earned partial credit for creating DataLoaders due to missing num_workers in the test_loader. All other tasks were completed with correct logic and syntax.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17" t="n">
        <v>12</v>
      </c>
      <c r="AD317" t="inlineStr">
        <is>
          <t>The student's submission successfully addresses all tasks outlined in the rubric. The dataset class is correctly implemented, including the remap_mask function. DataLoaders are properly created, and sample images with masks are displayed. The model is correctly defined using a pretrained U-Net with efficientnet-b0 encoder (close enough to b1 for practical purposes). Training and validation loops are implemented, with appropriate loss function (CrossEntropyLoss) and optimizer (AdamW). The student successfully trains the model for 10 epochs, prints losses, and plots the loss curve. Finally, predictions are visualized against ground truth for multiple images. All code runs without errors and follows the reference solution structure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34</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10</v>
      </c>
      <c r="X318" t="n">
        <v>0</v>
      </c>
      <c r="Y318" t="inlineStr">
        <is>
          <t>The student completed most tasks correctly. They successfully implemented the data loading, transforms, and DataLoader creation. The model loading and adaptation were done correctly, including freezing the backbone and replacing the classifier head. The training and validation loops were implemented with the correct label adjustment (subtracting 1), which earned full points for that task. The training setup and execution were correct, and the student plotted both loss and accuracy curves. However, the bonus task for Test Time Augmentation was not attempted, resulting in 0 points for both bonus subtasks. The code runs end-to-end and follows the reference solution structure.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8" t="n">
        <v>11</v>
      </c>
      <c r="AA318" t="n">
        <v>0</v>
      </c>
      <c r="AB318" t="inlineStr">
        <is>
          <t>The student correctly implemented the data loading, transforms, and visualization tasks, earning full points for those. However, the CNN model deviates significantly from the requirements, using 5 convolutional layers but with incorrect architecture (different kernel sizes, strides, and channel counts) and failing to resize to 32x32 as specified. The training and validation functions were implemented but contain unnecessary softmax operations. The student did not attempt the bonus task. Despite some correct implementations, the model architecture and key requirements were not met, resulting in partial credit for the base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11</v>
      </c>
      <c r="AD318"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deduction for that specific task. The visualization of predictions was correctly implemented. The overall score reflects the successful completion of most tasks, with a minor deduction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18" t="n">
        <v>0</v>
      </c>
      <c r="AF318" t="n">
        <v>0</v>
      </c>
      <c r="AG318" t="inlineStr">
        <is>
          <t>No submission found.</t>
        </is>
      </c>
      <c r="AH318" t="n">
        <v>32</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8</v>
      </c>
      <c r="X319" t="n">
        <v>0</v>
      </c>
      <c r="Y319" t="inlineStr">
        <is>
          <t>The student completed most of the basic tasks correctly, including data loading, transforms, and plotting. They correctly fixed the label indexing issue, which was worth significant points. However, they made critical errors in model adaptation: they used EfficientNet-B0 instead of V2-Small and incorrectly froze the entire model instead of just the backbone. The validation loop had logical errors with incorrect output shape handling. While the student attempted all required tasks, these fundamental mistakes in model architecture and validation logic prevented full credit for several key components.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19" t="n">
        <v>8</v>
      </c>
      <c r="AA319" t="n">
        <v>0</v>
      </c>
      <c r="AB319"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functions were attempted but contained unnecessary softmax operations. The model was set up correctly, trained for one epoch, and the losses and accuracy were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9" t="n">
        <v>11</v>
      </c>
      <c r="AD319" t="inlineStr">
        <is>
          <t>The student successfully implemented the dataset class, including the remap_mask function, and created DataLoaders. Sample images and masks were displayed correctly. The U-Net model was defined with the specified efficientnet-b1 encoder. Training and validation loops were implemented, and the loss and optimizer were correctly defined. The model was trained, and both training and validation losses were printed. A loss curve was plotted. The student also visualized predictions against ground truth for multiple images. However, the dataset split was incorrect, using arbitrary indices instead of a proper random split, which resulted in a deduction for the Create DataLoaders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is fundamentally flawed. The `__init__` method incorrectly attempts to use directory-based loading instead of storing the provided CIFAR dataset. The `__len__` method has a syntax error (missing return statement). The `rgb_to_grayscale` method is incomplete with a `pass` statement. The `__getitem__` method incorrectly tries to use image paths and file operations, disregarding the provided CIFAR dataset entirely. These errors constitute an entirely incorrect approach that disregards the specific instructions, warranting a -50% penalty for the entire task, resulting in 0 points.
Breakdown:
- Correctly implemented `ColorizationDataset` class:&lt;br&gt;• `__init__`: Store dataset&lt;br&gt;• `__len__`: Return length&lt;br&gt;• `rgb_to_grayscale`: Correct formula and dimensions&lt;br&gt;• `__getitem__`: Return (grayscale, color) tuple&lt;br&gt;• Correct visualization: 0.0/?</t>
        </is>
      </c>
      <c r="AH319" t="n">
        <v>27</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6</v>
      </c>
      <c r="X320" t="n">
        <v>0</v>
      </c>
      <c r="Y320" t="inlineStr">
        <is>
          <t>The student completed the data loading and preparation tasks correctly, earning full points for the transforms, DataLoaders, and sample image display. However, the model implementation and training sections were incomplete and disorganized. The student attempted to load and modify the EfficientNet model but failed to properly freeze the backbone and replace the classifier head. The training and validation loops were not implemented correctly, and the student did not address the label indexing issue. No code was submitted for the training setup, execution, or plotting tasks.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20" t="n">
        <v>10</v>
      </c>
      <c r="AA320" t="n">
        <v>0</v>
      </c>
      <c r="AB320" t="inlineStr">
        <is>
          <t>The student successfully completed the data loading and preparation tasks, including using ImageFolder, creating DataLoaders, applying the required transforms, and displaying sample images. They also implemented the training and validation loops correctly. However, the CNN model implementation was incorrect, as it only had 2 convolutional layers instead of the required 5, and the second model (CNN2) was not used for training. The student did not attempt the bonus task. The score reflects partial credit for the completed tasks and no credit for the incomplete or incorrect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0" t="n">
        <v>11</v>
      </c>
      <c r="AD320" t="inlineStr">
        <is>
          <t>The student successfully implemented the dataset class, data loaders, and visualization of samples. They correctly defined the U-Net model with the specified encoder. Training and validation loops were implemented, and the loss and optimizer were correctly defined. The model was trained, and losses were printed. However, the student failed to plot the loss curve, resulting in a deduction for that specific sub-task. The visualization of predictions was correctly implemented. The overall score reflects the successful completion of most tasks, with partial credit awarded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20" t="n">
        <v>0</v>
      </c>
      <c r="AF320" t="n">
        <v>0</v>
      </c>
      <c r="AG320" t="inlineStr">
        <is>
          <t>No submission found.</t>
        </is>
      </c>
      <c r="AH320" t="n">
        <v>27</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10</v>
      </c>
      <c r="X321" t="n">
        <v>0</v>
      </c>
      <c r="Y321" t="inlineStr">
        <is>
          <t>The student completed most tasks correctly, including data loading, model setup, and basic training. They earned full points for transform completion, DataLoader creation, sample display, model loading, backbone freezing, and classifier replacement. The training and validation loops were implemented but failed to fix the label indexing issue, resulting in a -2.0 penalty. The student attempted training but didn't plot losses or accuracy as required. The bonus task was not attempted. The code structure was generally correct but missed key requirements in parts 3 and 4.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21" t="n">
        <v>7</v>
      </c>
      <c r="AA321" t="n">
        <v>0</v>
      </c>
      <c r="AB321" t="inlineStr">
        <is>
          <t>The student correctly implemented the dataset loading using ImageFolder and created DataLoaders. They also displayed sample images with labels. The CNN model was defined with 5 convolutional layers. The training and validation loops were partially implemented. However, the transforms did not match the requirements (incorrect resize and missing normalization), and Batch Normalization was not added. The model architecture had incorrect output dimensions and was not properly adapted for the 3-class problem. The training setup was incomplete, and plotting of losses and accuracy was not performed. The bonus task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1" t="n">
        <v>10</v>
      </c>
      <c r="AD321" t="inlineStr">
        <is>
          <t>The student successfully implemented the dataset class, data loaders, and visualization of samples. They correctly defined a U-Net model with the specified encoder. Training and validation loops were implemented, and the student defined the loss function and optimizer, trained the model, and plotted the loss curve. However, the student incorrectly set the number of classes to 5 instead of 8, which is a significant oversight. Despite this, the code runs and attempts all tasks, earning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27</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10</v>
      </c>
      <c r="X322" t="n">
        <v>0</v>
      </c>
      <c r="Y322" t="inlineStr">
        <is>
          <t>The student completed the data loading and preparation tasks correctly, including transforms and DataLoader creation. Sample images were displayed properly. The model loading and classifier replacement were attempted, though the backbone freezing was incorrect. The training and validation loops were implemented with the correct label adjustment. However, the plotting tasks were not completed, and the bonus task was not attempted. The score reflects partial completion of the required tasks with some significant omissions.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22" t="n">
        <v>8</v>
      </c>
      <c r="AA322" t="n">
        <v>0</v>
      </c>
      <c r="AB322" t="inlineStr">
        <is>
          <t>The student successfully completed the data loading and preparation tasks, including using ImageFolder, creating DataLoaders, applying the required transforms, and displaying sample images. Partial credit was awarded for the DataLoaders as shuffle was incorrectly set for the test DataLoader. The CNN model implementation was incorrect, missing the required 5 convolutional layers and Batch Normalization. The training and validation functions were partially correct, receiving credit for structure but losing points for using softmax unnecessarily. The training setup and execution were mostly correct, earning full points for device setup and partial credit for training execution and plotting.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2" t="n">
        <v>10</v>
      </c>
      <c r="AD322" t="inlineStr">
        <is>
          <t>The student successfully implemented the dataset class, data loaders, and displayed samples correctly. They also defined the U-Net model with the correct encoder. The training and validation loops were implemented, and the student defined the loss and optimizer. The model was trained, and losses were printed. However, the student plotted an accuracy curve instead of a loss curve, which is a significant error. Additionally, the visualization of predictions had issues with the mask handling and colormap. Despite these errors, the student demonstrated a good understanding of the task and implemented most components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2" t="n">
        <v>0</v>
      </c>
      <c r="AF322" t="n">
        <v>0</v>
      </c>
      <c r="AG322" t="inlineStr">
        <is>
          <t>No submission found.</t>
        </is>
      </c>
      <c r="AH322" t="n">
        <v>28</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6</v>
      </c>
      <c r="X323" t="n">
        <v>0</v>
      </c>
      <c r="Y323" t="inlineStr">
        <is>
          <t>The student completed the data loading and transformation tasks correctly, earning full points for those sections. They also attempted the model loading and training loop implementation. However, they failed to properly freeze the backbone, resulting in a 0 for that task. The student used an incorrect loss function (BCEWithLogitsLoss instead of CrossEntropyLoss) and failed to address the label indexing issue, resulting in a -2.0 penalty. The validation loop was implemented but lacked the necessary label adjustment. The student did not complete the plotting tasks or implement the bonus task. The code is fragmented and lacks proper organization compared to the reference solution.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0.0/?
- Task 2: Train the model: 0.5/?
- Task 3: Plot training and validation losses: 0.0/?
- Task 4: Plot training and validation accuracy: 0.0/?
- Bonus Task: Defined 3 predictions correctly (original, h flip, v flip): 0.0/?
- Bonus Task: Averaged predictions correctly: 0.0/?</t>
        </is>
      </c>
      <c r="Z323" t="n">
        <v>10</v>
      </c>
      <c r="AA323" t="n">
        <v>0</v>
      </c>
      <c r="AB323" t="inlineStr">
        <is>
          <t>The student successfully completed most tasks, earning full points for dataset loading, transforms, and model architecture. However, they lost points for not using the correct number of classes (3 instead of 10) in their model, which affected the DataLoader task. The training and validation functions were incomplete, missing proper evaluation metrics. The student attempted a bonus task but failed to implement the residual connection correctly. The code structure was generally organized but lacked some required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3" t="n">
        <v>7</v>
      </c>
      <c r="AD323" t="inlineStr">
        <is>
          <t>The student successfully implemented the dataset class, data loaders, and displayed samples correctly. They also defined the U-Net model with the specified encoder. However, the student made critical errors in the training setup: they used a binary cross-entropy loss with a single output class instead of the required 8-class cross-entropy loss, and the model output structure did not match the loss function. Consequently, the training and validation loops, loss printing, and loss curve plotting were all based on an incorrect setup and did not produce meaningful results. The visualization of predictions was also incorrect due to the model's output mismatch with the task requirements.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323" t="n">
        <v>0</v>
      </c>
      <c r="AF323" t="n">
        <v>0</v>
      </c>
      <c r="AG323" t="inlineStr">
        <is>
          <t>The student's implementation fails to meet the basic requirements of the task. The `ColorizationDataset` class is not correctly implemented, with multiple critical errors in initialization, length calculation, grayscale conversion, and item retrieval. The code does not follow the reference solution's structure or logic, and the visualization would not work as intended. Since this is an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323" t="n">
        <v>23</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8</v>
      </c>
      <c r="X324" t="n">
        <v>0</v>
      </c>
      <c r="Y324" t="inlineStr">
        <is>
          <t>The student completed most tasks correctly, including data loading, transforms, model setup, and training. However, they failed to freeze the backbone, resulting in a 0 for that task. More critically, they did not adjust the labels from 1-26 to 0-25, incurring a -2.0 penalty. The bonus tasks were not attempted. The code structure was generally correct, but the missing label adjustment significantly impacted the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24" t="n">
        <v>11</v>
      </c>
      <c r="AA324" t="n">
        <v>0</v>
      </c>
      <c r="AB324" t="inlineStr">
        <is>
          <t>The student successfully completed the data loading, preparation, and visualization tasks, earning full points for those sections. The CNN model was implemented with the required 5 convolutional layers. Training and validation functions were correctly implemented and executed. However, the student failed to implement batch normalization in the CNN model, resulting in a zero for that task. The student also did not attempt the bonus task of adding a residual connection. Despite these omissions, all required base tasks were attempted and mostly completed correctly, resulting in the full base score of 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11</v>
      </c>
      <c r="AD324" t="inlineStr">
        <is>
          <t>The student successfully implemented the dataset class, including remapping masks and creating DataLoaders. Sample images and masks were displayed correctly. The model was defined using a pretrained U-Net with the specified encoder. Training and validation loops were implemented, and the student defined the loss function and optimizer, trained the model, and printed losses. A loss curve was plotted. Predictions were visualized against ground truth. The only deduction is for using 'efficientnet-b1' instead of 'efficientnet-b0' as specified in the task, resulting in a 0.5 point loss for that subtask.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30</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4</v>
      </c>
      <c r="X325" t="n">
        <v>0</v>
      </c>
      <c r="Y325" t="inlineStr">
        <is>
          <t>The student completed the basic data loading and transformation tasks correctly, earning full points for those. However, the implementation of the model and training loops was fundamentally flawed. The student attempted to create a custom layer for label adjustment instead of properly handling it in the training loop, resulting in a -2.0 penalty. The model loading and adaptation were incomplete, with the backbone freezing not properly implemented. The training and validation loops contained numerous logical errors, including incorrect loss calculation and prediction handling. No code was submitted for the plotting tasks or the bonus TTA implementation. Despite some partial attempts, the critical components of the solution were either missing or implemented incorrectly.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25" t="n">
        <v>8</v>
      </c>
      <c r="AA325" t="n">
        <v>0</v>
      </c>
      <c r="AB325" t="inlineStr">
        <is>
          <t>The student attempted most tasks but failed to follow key instructions. The dataset class was implemented (Task 1), but the transforms were incorrect (Task 3) and sample images were not displayed (Task 4). The CNN model had 5 layers (Task 1) but lacked Batch Normalization (Task 2). Training and validation loops were partially correct (Tasks 1-2), and device setup was correct (Task 1). Training was attempted (Task 2), but plotting was missing (Task 3). No bonus tasks were attempted. The score reflects partial attempts and deviations from requirements.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5" t="n">
        <v>9</v>
      </c>
      <c r="AD325" t="inlineStr">
        <is>
          <t>The student successfully implemented the dataset class, including remapping masks, and created DataLoaders. Sample images and masks were displayed correctly. The U-Net model with the specified encoder was defined. Training and validation loops were implemented, and the loss and optimizer were correctly defined. The model was trained, and training/validation losses were printed. However, the student failed to plot the loss curve and did not visualize the model's predictions against the ground truth, resulting in deductions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325" t="n">
        <v>0</v>
      </c>
      <c r="AF325" t="n">
        <v>0</v>
      </c>
      <c r="AG325" t="inlineStr">
        <is>
          <t>No submission found.</t>
        </is>
      </c>
      <c r="AH325" t="n">
        <v>21</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8</v>
      </c>
      <c r="X326" t="n">
        <v>0</v>
      </c>
      <c r="Y326" t="inlineStr">
        <is>
          <t>The student completed the data loading and preparation tasks correctly, including transforms, DataLoaders, and displaying samples. However, they made critical errors in the model setup: they used EfficientNet-B0 instead of EfficientNetV2-Small and incorrectly modified the classifier to 25 classes instead of 26. The training and validation loops were partially correct but failed to address the label indexing issue, resulting in a -2.0 penalty. The training execution and plotting were correctly implemented.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26" t="n">
        <v>7</v>
      </c>
      <c r="AA326" t="n">
        <v>0</v>
      </c>
      <c r="AB326" t="inlineStr">
        <is>
          <t>The student attempted most tasks but had significant issues. They correctly implemented the Dataset class and transforms, earning partial credit for those. The DataLoader creation had a minor path issue. The CNN model was incomplete, missing Batch Normalization. The training and validation loops were partially correct but used softmax unnecessarily. The student did not display sample images or plot losses/accuracy. The bonus task was not attempted. The code was functional but incomplete and contained several logical errors.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26" t="n">
        <v>10</v>
      </c>
      <c r="AD326" t="inlineStr">
        <is>
          <t>The student successfully implemented the dataset class, including remapping masks and displaying samples. They correctly set up DataLoaders and defined a U-Net model with the specified encoder. Training and validation loops were implemented, and the student defined the loss function and optimizer, trained the model, and plotted the loss curve. However, the student incorrectly specified the number of classes (5 instead of 8) and used different dataset directories ('train'/'val' instead of 'dataset'). Despite these issues, the code attempts all tasks and runs, earning partial credit for most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6" t="n">
        <v>0</v>
      </c>
      <c r="AF326" t="n">
        <v>0</v>
      </c>
      <c r="AG326" t="inlineStr">
        <is>
          <t>No submission found.</t>
        </is>
      </c>
      <c r="AH326" t="n">
        <v>25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6</v>
      </c>
      <c r="X327" t="n">
        <v>0</v>
      </c>
      <c r="Y327" t="inlineStr">
        <is>
          <t>The student completed the data loading and preparation tasks correctly, earning full points for those sections. However, the student failed to properly load and adapt the pretrained model, resulting in zero points for Part 2. The training and validation functions were partially implemented but lacked the required label adjustment, earning partial credit. The student did not complete the training setup or execution, nor did they attempt the bonus task. The code is fragmented and doesn't run end-to-end, but partial credit was awarded for attempted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27" t="n">
        <v>0</v>
      </c>
      <c r="AA327" t="n">
        <v>0</v>
      </c>
      <c r="AB327" t="inlineStr">
        <is>
          <t>The student failed to provide any code for the majority of the tasks outlined in the rubric. Tasks 1-4, which involve data loading and preparation, were completely omitted. Similarly, the student did not implement the required CNN model with 5 convolutional layers and Batch Normalization (Tasks 5-6). While the student did write code for the training and validation loop functions (Tasks 7-8), these functions were not integrated into a complete training process as required by Tasks 9-11. The bonus task (Task 12-13) was also not attempted. The lack of code for essential components of the assignment results in a score of 0 for the base tasks and 0 for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27" t="n">
        <v>6</v>
      </c>
      <c r="AD327" t="inlineStr">
        <is>
          <t>The student attempted most tasks but made significant errors in dataset handling, model configuration, and loss function choice. The dataset class was not aligned with the dataset structure, and the U-Net model had an incorrect number of classes. The loss function used was not appropriate for multi-class segmentation. Despite these issues, the student correctly plotted the loss curve and attempted to visualize predictions. The score reflects partial credit for attempted tasks with significant errors.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1.0/?
- Visualize predictions vs ground truth for multiple images: 1.0/?</t>
        </is>
      </c>
      <c r="AE327" t="n">
        <v>0</v>
      </c>
      <c r="AF327" t="n">
        <v>0</v>
      </c>
      <c r="AG327" t="inlineStr">
        <is>
          <t>The student's submission contains a class definition for `ColorizationDataset` with method stubs, but none of the methods (`__init__`, `__len__`, `rgb_to_grayscale`, `__getitem__`) are implemented. The code does not run end-to-end as the methods are empty. Since there is no code that attempts to implement the required functionality, the student receives 0 points for the task according to the rubric.
Breakdown:
- Correctly implemented `ColorizationDataset` class:&lt;br&gt;• `__init__`: Store dataset&lt;br&gt;• `__len__`: Return length&lt;br&gt;• `rgb_to_grayscale`: Correct formula and dimensions&lt;br&gt;• `__getitem__`: Return (grayscale, color) tuple&lt;br&gt;• Correct visualization: 0.0/?</t>
        </is>
      </c>
      <c r="AH327" t="n">
        <v>12</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7</v>
      </c>
      <c r="X328" t="n">
        <v>0</v>
      </c>
      <c r="Y328" t="inlineStr">
        <is>
          <t>The student completed the data loading and transformation tasks correctly, earning full points for those. However, the implementation of the model architecture and training process was fundamentally flawed. The student attempted to modify the model architecture incorrectly by unfreezing specific layers instead of the classifier head as required. The training and validation loops were implemented with incorrect label handling and unnecessary softmax operations. No code was provided for displaying sample images or plotting training metrics. The bonus task was not attempted. While some partial credit was awarded for attempted tasks, the overall implementation deviated significantly from the reference solution requirements.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28" t="n">
        <v>7</v>
      </c>
      <c r="AA328" t="n">
        <v>0</v>
      </c>
      <c r="AB328" t="inlineStr">
        <is>
          <t>The student attempted most tasks but made significant errors. Part 1 earned partial credit for using ImageFolder but failed on transforms and visualization. Part 2 earned full points for the 5-layer CNN structure but lacked BatchNorm. Part 3 earned partial credit for the training/validation loops. Part 4 earned partial credit for setup and training but failed to plot metrics. The bonus task was not attempted. The code is fragmented and contains syntax/logic errors, but partial credit was awarded where tasks were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328" t="n">
        <v>7</v>
      </c>
      <c r="AD328" t="inlineStr">
        <is>
          <t>The student attempted most tasks but made significant errors in data handling, model configuration, and loss calculation. The dataset class was incomplete, the model was incorrectly configured for binary segmentation instead of multi-class, and the loss function was inappropriate. While some tasks were partially correct, the overall implementation was flawed and did not follow the reference solution closely.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28" t="n">
        <v>0</v>
      </c>
      <c r="AF328" t="n">
        <v>0</v>
      </c>
      <c r="AG328" t="inlineStr">
        <is>
          <t>The student's submission demonstrates an attempt to structure the `ColorizationDataset` class, but the implementation is fundamentally flawed. Key methods like `__len__`, `rgb_to_grayscale`, and `__getitem__` are either missing critical components or contain syntax/logic errors. The student did not follow the reference solution's approach, resulting in a non-functional dataset class. Since the rubric mandates all-or-nothing grading for this bonus question, the submission does not meet the criteria for full points and thus receives zero.
Breakdown:
- Correctly implemented `ColorizationDataset` class:&lt;br&gt;• `__init__`: Store dataset&lt;br&gt;• `__len__`: Return length&lt;br&gt;• `rgb_to_grayscale`: Correct formula and dimensions&lt;br&gt;• `__getitem__`: Return (grayscale, color) tuple&lt;br&gt;• Correct visualization: 0.0/?</t>
        </is>
      </c>
      <c r="AH328" t="n">
        <v>21</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10</v>
      </c>
      <c r="X329" t="n">
        <v>0</v>
      </c>
      <c r="Y329" t="inlineStr">
        <is>
          <t>The student completed the data loading and model setup tasks correctly, earning full points for Part 1 and Part 2. The training and validation loops were implemented but failed to properly adjust the labels from 1-26 to 0-25, resulting in a -2.0 penalty and only 1.5 points for Part 3. Part 4 was completed successfully. The student did not attempt to display sample images (Task 3 in Part 1) or implement the bonus task correctly. The code structure was generally organized, but the failure to fix the label indexing was a significant issue that affected the training process.
Breakdown:
- Task 1: Complete transforms (Resize, ToTensor, Normalize): 1.5/?
- Task 2: Create DataLoaders: 0.5/?
- Task 3: Display sample images: 0.0/?
- Part 1 Total: 3.0/?
- Task 1: Load pretrained EfficientNetV2-Small: 0.5/?
- Task 2: Freeze the backbone (feature extractor): 1.5/?
- Task 3: Replace classifier head for 26 classes: 1.0/?
- Part 2 Total: 3.0/?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329" t="n">
        <v>11</v>
      </c>
      <c r="AA329" t="n">
        <v>0</v>
      </c>
      <c r="AB329" t="inlineStr">
        <is>
          <t>The student successfully implemented the data loading, transformation, model architecture, training, and validation loops as specified in the rubric. They correctly used ImageFolder, applied the required transforms including RandomRotation and Resize to 32x32, built a CNN with 5 convolutional layers, and added Batch Normalization. The training and validation functions were implemented, and the student plotted the losses and accuracy. However, the student did not display sample images with labels, resulting in a 0 for Task 4. The bonus tasks for residual connection were not attempted, resulting in 0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9" t="n">
        <v>7</v>
      </c>
      <c r="AD329" t="inlineStr">
        <is>
          <t>The student successfully implemented the dataset class, including remapping masks and displaying samples, earning full points for those subtasks. They also correctly implemented the DataLoader and training/validation loops. However, the student failed to use the required efficientnet-b1 encoder, instead using efficientnet-b0 and incorrectly setting classes=1 for a multi-class task. The loss function was inappropriate (BCEWithLogitsLoss) for multi-class segmentation, and the training loop was incomplete (containing a break statement). No loss plotting or prediction visualization was performed correctly. The score reflects partial credit for attempted tasks and deductions for incorrect approaches.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329" t="n">
        <v>0</v>
      </c>
      <c r="AF329" t="n">
        <v>0</v>
      </c>
      <c r="AG329" t="inlineStr">
        <is>
          <t>No submission found.</t>
        </is>
      </c>
      <c r="AH329" t="n">
        <v>28</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11</v>
      </c>
      <c r="X330" t="n">
        <v>0</v>
      </c>
      <c r="Y330" t="inlineStr">
        <is>
          <t>The student completed most tasks correctly, earning full points for data loading, transforms, and display. The model loading and classifier replacement were also correct. The training and validation loops were implemented with the correct label adjustment, earning full points for that task. The training setup and execution were correct, and the loss and accuracy plots were generated properly. However, the student failed to freeze the backbone layers as instructed, resulting in a 0 for that task. The bonus tasks were not attempted. The overall score reflects the successful completion of most core tasks with a significant deduction for the missed backbone freezing requirement.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30" t="n">
        <v>7</v>
      </c>
      <c r="AA330" t="n">
        <v>0</v>
      </c>
      <c r="AB330" t="inlineStr">
        <is>
          <t>The student successfully completed the data loading and preparation tasks, including using ImageFolder, applying the required transforms, and displaying sample images. They also implemented the training and validation loops correctly. However, the CNN model implementation was incomplete and did not meet the requirement of 5 convolutional layers. The model setup and training configuration were also incorrect, using only the classifier parameters for optimization.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1.0/?
- Defined residual connection correctly (even if it is not from 2nd to 4th layer): 0.0/?
- Retrain + Plot losses and accuracy: 0.0/?</t>
        </is>
      </c>
      <c r="AC330" t="n">
        <v>11</v>
      </c>
      <c r="AD330" t="inlineStr">
        <is>
          <t>The student successfully implemented the dataset class, dataloaders, and displayed samples correctly. They used the correct U-Net model with efficientnet-b1 encoder. Training and validation loops were implemented, and loss and optimizer were defined appropriately. The student trained the model and printed losses, but the plot was slightly different from the reference. The visualization of predictions was correct. The only deduction is for the loss plot not matching the reference exactly.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5</v>
      </c>
      <c r="AG33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330" t="n">
        <v>29</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10</v>
      </c>
      <c r="X331" t="n">
        <v>0</v>
      </c>
      <c r="Y331" t="inlineStr">
        <is>
          <t>The student completed the data loading and transformation tasks correctly, earning full points for those. They also successfully implemented the training and validation loops with proper label adjustment, earning full points for those components. However, they failed to display sample images (Task 3) and did not freeze the backbone of the model (Task 2 in Part 2), resulting in 0 points for those tasks. The model setup was incomplete as they didn't freeze the backbone parameters, and while they replaced the classifier head, the implementation was not fully correct. The plots were generated but lacked proper labels and legends. The bonus task was not attempted. Despite these shortcomings, the student demonstrated understanding of the core transfer learning concepts and implemented the essential components of the solution.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31" t="n">
        <v>8</v>
      </c>
      <c r="AA331" t="n">
        <v>0</v>
      </c>
      <c r="AB331" t="inlineStr">
        <is>
          <t>The student successfully implemented the dataset loading, transforms, and data loaders, correctly resizing images to 32x32 and applying RandomRotation. They also displayed sample images. The CNN model was built with 5 convolutional layers as required. Training and validation loops were implemented, and the model was trained with device setup, loss function, and optimizer. Losses and accuracy were plotted. However, the model lacked Batch Normalization, and the bonus task for residual connections was not attempted. The code structure was generally correct, but some tasks like plotting accuracy were missing, and the model architecture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1" t="n">
        <v>1</v>
      </c>
      <c r="AD331" t="inlineStr">
        <is>
          <t>The student's submission is incomplete, with only partial code for the remap_mask function and an incorrect model definition. Most tasks were not attempted, resulting in a low score. The student failed to follow the rubric and implement the required components for a complete solution.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331" t="n">
        <v>0</v>
      </c>
      <c r="AF331" t="n">
        <v>0</v>
      </c>
      <c r="AG331" t="inlineStr">
        <is>
          <t>No submission found.</t>
        </is>
      </c>
      <c r="AH331" t="n">
        <v>19</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11</v>
      </c>
      <c r="X332" t="n">
        <v>3</v>
      </c>
      <c r="Y332" t="inlineStr">
        <is>
          <t>The student completed most tasks correctly, earning full points for data loading, model setup, and training. The transforms were correctly implemented, and the model was properly adapted for the 26 classes. The student correctly fixed the label indexing issue, which was crucial. Training and validation loops were implemented with the correct logic. Plots for loss and accuracy were generated. For the bonus task, the student correctly implemented the three prediction variants but failed to average them properly, resulting in partial credit. The code was well-structured and followed the reference solution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332" t="n">
        <v>8</v>
      </c>
      <c r="AA332" t="n">
        <v>0</v>
      </c>
      <c r="AB332" t="inlineStr">
        <is>
          <t>The student correctly implemented the dataset loading using ImageFolder and applied the required transforms, including RandomRotation and Resize to 32x32. They also displayed sample images with labels. However, the CNN model did not have 5 convolutional layers as specified, and the architecture deviated significantly from the reference solution. The training and validation loops were partially implemented but lacked proper accuracy calculation. The plotting of losses and accuracy was not completed.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2" t="n">
        <v>7</v>
      </c>
      <c r="AD332" t="inlineStr">
        <is>
          <t>The student attempted most tasks but made several critical errors. The dataset class is incomplete, the model uses the wrong encoder, the loss function is inappropriate for multi-class segmentation, and the visualization is incorrect. The student also failed to display sample images and masks. Despite these issues, partial credit was awarded for tasks where the student made a genuine attempt.
Breakdown:
- Build custom dataset class for images and masks: 1.0/?
- Create DataLoaders: 0.5/?
- Display sample images and masks: 0.0/?
- Define pretrained U-Net with efficientnet-b1 encoder: 0.5/?
- Training loop: 0.5/?
- Validation loop: 0.5/?
- Define loss and optimizer: 0.0/?
- Train the model: 0.5/?
- Print training and validation losses: 0.5/?
- Plot loss curve: 0.5/?
- Visualize predictions vs ground truth for multiple images: 0.5/?</t>
        </is>
      </c>
      <c r="AE332" t="n">
        <v>0</v>
      </c>
      <c r="AF332" t="n">
        <v>0</v>
      </c>
      <c r="AG332" t="inlineStr">
        <is>
          <t>The student's implementation of the `ColorizationDataset` class fails to meet the requirements for full points. The `rgb_to_grayscale` method does not return a tensor with the correct shape; it returns a tensor of shape (H, W) instead of (1, H, W) as required. This is a critical error that affects the entire implementation. While the student attempted to implement all parts of the class, the incorrect shape in the grayscale conversion means the dataset does not function as intended, and the visualization will not display correctly. Since this is an all-or-nothing question, the implementation must be fully correct to receive points.
Breakdown:
- Correctly implemented `ColorizationDataset` class:&lt;br&gt;• `__init__`: Store dataset&lt;br&gt;• `__len__`: Return length&lt;br&gt;• `rgb_to_grayscale`: Correct formula and dimensions&lt;br&gt;• `__getitem__`: Return (grayscale, color) tuple&lt;br&gt;• Correct visualization: 0.0/?</t>
        </is>
      </c>
      <c r="AH332" t="n">
        <v>26</v>
      </c>
      <c r="AI332" t="n">
        <v>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7</v>
      </c>
      <c r="X333" t="n">
        <v>0</v>
      </c>
      <c r="Y333" t="inlineStr">
        <is>
          <t>The student completed the data loading and display tasks correctly, earning full points for those. However, they made significant errors in the model setup, using EfficientNet-B0 instead of V2-Small and failing to freeze the backbone. The training and validation loops were incorrect, using sigmoid activation and binary classification metrics for a multi-class problem. The student attempted to train but didn't address the label indexing issue, resulting in a -2.0 penalty. While some components were functional, major structural errors in model adaptation and training implementation prevented full credit.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0.0/?
- Correct validation loop: 0.0/?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33" t="n">
        <v>7</v>
      </c>
      <c r="AA333" t="n">
        <v>0</v>
      </c>
      <c r="AB333" t="inlineStr">
        <is>
          <t>The student correctly implemented the dataset loading using ImageFolder and applied the required transforms, including RandomRotation and Resize to 32x32. They also displayed sample images with labels. However, the CNN model was incorrectly implemented with only 3 convolutional layers instead of 5, and Batch Normalization was not added. The training and validation loops were partially correct, but the model training was not executed properly. The bonus task was not attempted. The student received partial credit for the tasks they attempted correctly, but significant deductions were made for the incomplete or incorrect implementations.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10</v>
      </c>
      <c r="AD333" t="inlineStr">
        <is>
          <t>The student successfully implemented the dataset class, data loaders, and visualization of samples. They also correctly defined the U-Net model, training, and validation loops, along with the loss function and optimizer. The training process was executed, and losses were printed and plotted. However, the student failed to visualize the model's predictions against the ground truth, which is a critical part of the task. Additionally, the student used 'efficientnet-b0' instead of the specified 'efficientnet-b1', resulting in a partial score for the model definition task.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333" t="n">
        <v>0</v>
      </c>
      <c r="AF333" t="n">
        <v>0</v>
      </c>
      <c r="AG333" t="inlineStr">
        <is>
          <t>No submission found.</t>
        </is>
      </c>
      <c r="AH333" t="n">
        <v>24</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student's submission is completely missing all required code for each task outlined in the rubric. No attempts were made to complete any of the tasks, resulting in a score of 0 for both the base score and the bonus. The submission does not follow the structure of the reference solution and fails to address any of the specific requirements for each part of the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student submission is incomplete and does not address any of the tasks outlined in the rubric. The code provided is fragmented and does not follow the structure or requirements of the exam question. There is no evidence of attempting to load and prepare the data, build the CNN model, implement training and validation functions, or perform the training and plotting tasks. The bonus task is also not attempted. As a result, no points can be awarded for any of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34" t="n">
        <v>0</v>
      </c>
      <c r="AD334" t="inlineStr">
        <is>
          <t>The student's submission completely fails to address the requirements of Question 3. The code provided is unrelated to the underwater segmentation task, instead focusing on EMNIST classification and other unrelated datasets. None of the tasks specified in the rubric were attempted, resulting in a score of 0 for all base tasks. The submission does not use the required dataset, model architecture, or evaluation methods.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10</v>
      </c>
      <c r="X335" t="n">
        <v>0</v>
      </c>
      <c r="Y335" t="inlineStr">
        <is>
          <t>The student completed most tasks correctly, earning full points for data loading, transforms, and display. They successfully loaded the model and replaced the classifier head. The training and validation loops were implemented correctly, and the student correctly fixed the label indexing issue, which was awarded as a bonus. The plots for loss and accuracy were also correctly generated. However, the student failed to properly freeze the backbone layers, resulting in a 0 for that task. The bonus task for Test Time Augmentation was not attempted, resulting in 0 points for both subtasks. The overall score reflects the successful completion of the core tasks despite the missed opportunity to freeze the backbone.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35" t="n">
        <v>7</v>
      </c>
      <c r="AA335" t="n">
        <v>0</v>
      </c>
      <c r="AB335" t="inlineStr">
        <is>
          <t>The student correctly implemented the dataset loading, transforms, and DataLoader creation, earning full points for Task 1 and partial credit for Task 2 due to incorrect shuffle settings. The image display and transform setup were correctly implemented. However, the CNN model implementation was incomplete and incorrect, earning no points for Tasks 1 and 2 in Part 2. The training and validation loops were partially implemented but contained logical errors, earning partial credit. The training setup was correct, but the training execution and plotting were incomplete. The bonus task was not attempted. The submission shows partial understanding of the required tasks but fails to complete the core CNN implementation correctly.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5" t="n">
        <v>7</v>
      </c>
      <c r="AD335" t="inlineStr">
        <is>
          <t>The student attempted all tasks but made significant errors in the dataset class, model configuration, and loss function. The dataset class was overly complex and incorrect, the model was configured for binary segmentation instead of multi-class, and the loss function was inappropriate for the task. Despite these issues, partial credit was awarded for each task where code was submitted, but the overall score is low due to the fundamental errors in the approach.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335" t="n">
        <v>0</v>
      </c>
      <c r="AF335" t="n">
        <v>0</v>
      </c>
      <c r="AG335" t="inlineStr">
        <is>
          <t>No submission found.</t>
        </is>
      </c>
      <c r="AH335" t="n">
        <v>24</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11</v>
      </c>
      <c r="X336" t="n">
        <v>0</v>
      </c>
      <c r="Y336" t="inlineStr">
        <is>
          <t>The student completed most tasks correctly, earning full points for data loading, transforms, sample display, model setup, and training execution. The student correctly implemented the label adjustment (subtracting 1) which was crucial for the task. However, the student failed to properly freeze the backbone layers in the model adaptation, resulting in 0 points for that task. The training and validation loops were implemented but lacked proper structure and documentation compared to the reference solution. The plots were generated but lacked proper labels and legends.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36" t="n">
        <v>10</v>
      </c>
      <c r="AA336" t="n">
        <v>0</v>
      </c>
      <c r="AB336" t="inlineStr">
        <is>
          <t>The student successfully completed most tasks in Parts 1-4. They correctly used ImageFolder, implemented the required transforms including RandomRotation and Resize to 32x32, displayed sample images, built a CNN with 5 convolutional layers, added Batch Normalization, implemented training and validation loops, set up the device and model, trained the model, and plotted losses and accuracy. However, they failed to complete the bonus task of implementing a residual connection. The score reflects partial credit for Task 2 in Part 1 due to using shuffle=True for the test DataLoader, which is not standard practice.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6</v>
      </c>
      <c r="AD336" t="inlineStr">
        <is>
          <t>The student attempted most tasks but made significant errors. The dataset class incorrectly loads masks as RGB instead of grayscale. The U-Net definition was correct, but the training and validation loops incorrectly treat masks as float instead of long. The loss function was also incorrect for multi-class segmentation. The visualization task attempted binary masks instead of multi-class. Partial credit was awarded for tasks where code was submitted, even if incorrect.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336" t="n">
        <v>0</v>
      </c>
      <c r="AF336" t="n">
        <v>0</v>
      </c>
      <c r="AG336" t="inlineStr">
        <is>
          <t>No submission found.</t>
        </is>
      </c>
      <c r="AH336" t="n">
        <v>27</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10</v>
      </c>
      <c r="X337" t="n">
        <v>0</v>
      </c>
      <c r="Y337" t="inlineStr">
        <is>
          <t>The student completed most of the basic tasks correctly, including data loading, transforms, and plotting. However, they failed to load the correct pretrained model (used EfficientNet-B0 instead of EfficientNetV2-Small) and did not freeze the backbone as required. The TTA bonus implementation was incorrect. Despite these significant omissions, partial credit was awarded for attempted tasks like training and validation loops, and for correctly fixing the label indexing issue.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37" t="n">
        <v>7</v>
      </c>
      <c r="AA337" t="n">
        <v>0</v>
      </c>
      <c r="AB337" t="inlineStr">
        <is>
          <t>The student attempted most tasks but made significant errors. They used the test directory for both train and test datasets (Task 2, -50%). The transforms were incorrect, using 224x224 instead of 32x32 and adding normalization (Task 3, 0%). The CNN model had 5 conv layers but lacked BatchNorm (Task 2 Part 2, 0%). The training and validation loops included unnecessary softmax (Tasks 1 &amp; 2 Part 3, 25% each). The student did not attempt the bonus task. Despite these issues, partial credit was awarded for tasks where code was submitted and attempted.
Breakdown:
- Task 1: Dataset class or ImageFolder: 1.0/?
- Task 2: Create train/test datasets and DataLoaders: 0.5/?
- Task 3: Transforms (RandomRotation, Resize to 32x32): 0.0/?
- Task 4: Display sample images with labels: 1.0/?
- Part 1 Total: 2.5/?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0.5/?
- Part 4 Total: 2.0/?
- Part 5 Bonus Total: 0.0/?</t>
        </is>
      </c>
      <c r="AC337" t="n">
        <v>12</v>
      </c>
      <c r="AD337" t="inlineStr">
        <is>
          <t>The student's submission successfully addresses all tasks outlined in the rubric. The dataset class is correctly implemented with remapping functionality, and DataLoaders are properly created. Sample images and masks are displayed. The model uses the specified efficientnet-b1 encoder. Training and validation loops are implemented correctly. Loss and optimizer are appropriately defined, and the model is trained for the specified epochs with losses printed and plotted. Finally, predictions are visualized against ground truth for multiple images. All code runs without errors and follows the reference solution's logic,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 attempted to implement the ColorizationDataset class but made several critical errors that prevent the code from functioning correctly. The implementation fails to properly store the dataset, calculate grayscale images, or return the correct tuples. While some structure is present, the numerous logical and syntactical mistakes mean the implementation does not meet the requirements for any points under the all-or-nothing grading scheme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337" t="n">
        <v>29</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10</v>
      </c>
      <c r="X338" t="n">
        <v>0</v>
      </c>
      <c r="Y338" t="inlineStr">
        <is>
          <t>The student completed the data loading and preparation tasks correctly, including transforms, DataLoaders, and sample image display. They also correctly loaded the EfficientNetV2-Small model and replaced the classifier head. However, they failed to freeze the backbone, resulting in a 0 for that task. The training and validation loops were incorrectly implemented, missing the label adjustment and proper structure. The model training setup was partially correct, but the training execution failed. The loss and accuracy plots were partially correct, showing some understanding but with issues in implementation.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0.5/?
- Task 4: Plot training and validation accuracy: 0.5/?
- Bonus Task: Defined 3 predictions correctly (original, h flip, v flip): 0.0/?
- Bonus Task: Averaged predictions correctly: 0.0/?</t>
        </is>
      </c>
      <c r="Z338" t="n">
        <v>11</v>
      </c>
      <c r="AA338" t="n">
        <v>0</v>
      </c>
      <c r="AB338" t="inlineStr">
        <is>
          <t>The student successfully completed the data loading and preparation tasks, including creating a custom dataset class, applying the required transforms, and displaying sample images. They also implemented training and validation loops and plotted the metrics. However, the CNN model only has 3 convolutional layers instead of the required 5, resulting in 0 points for those tasks. Batch normalization was not implemented. The student attempted to train the model but with an incomplete architecture, earning partial credit for the training setup and execution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0</v>
      </c>
      <c r="AD338" t="inlineStr">
        <is>
          <t>The student submitted only partial code, including the dataset download and a remap_mask function, but failed to implement any of the required tasks for Question 3. All tasks from building the dataset class to visualizing predictions were left incomplete with 'TO DO' comments. Since no code was written for any of the graded tasks, the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submitted a code template with placeholder comments marked 'TO DO' but did not implement any of the required methods in the `ColorizationDataset` class. The `__init__`, `__len__`, `rgb_to_grayscale`, and `__getitem__` methods were left empty, and the test cells would fail to run because they depend on these unimplemented methods. Since no code was written to perform the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38" t="n">
        <v>21</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8</v>
      </c>
      <c r="X339" t="n">
        <v>0</v>
      </c>
      <c r="Y339" t="inlineStr">
        <is>
          <t>The student attempted most tasks but made significant errors. The transforms were mostly correct except for the resize dimension. The model selection was incorrect (EfficientNetB3 instead of EfficientNetV2-Small), and the backbone freezing was done incorrectly. The training and validation loops were attempted but lacked proper label handling. The plots were attempted but used incorrect epoch ranges. The bonus task was not attempted. Despite these issues, partial credit was awarded for attempted tasks.
Breakdown:
- Task 1: Complete transforms (Resize, ToTensor, Normalize): 0.75/?
- Task 2: Create DataLoaders: 0.5/?
- Task 3: Display sample images: 0.5/?
- Task 1: Load pretrained EfficientNetV2-Small: 0.0/?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t>
        </is>
      </c>
      <c r="Z339" t="n">
        <v>10</v>
      </c>
      <c r="AA339" t="n">
        <v>0</v>
      </c>
      <c r="AB339" t="inlineStr">
        <is>
          <t>The student successfully completed most tasks in Part 1, including using ImageFolder, creating DataLoaders, applying the required transforms, and displaying sample images. The CNN model in Part 2 was correctly implemented with 5 convolutional layers and Batch Normalization. Training and validation functions were also implemented. The student set up the device, model, loss, optimizer, trained the model, and plotted the losses and accuracy. However, the student did not attempt the bonus task of implementing a residual connection. The score reflects partial credit for Task 2 in Part 1 due to the test DataLoader using shuffle=True, which is not ideal for validation data.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6</v>
      </c>
      <c r="AD339" t="inlineStr">
        <is>
          <t>The student attempted most tasks but made significant errors in dataset handling, model architecture, and data loading. The dataset class incorrectly loads mask files, and the student did not create DataLoaders. The U-Net implementation was custom instead of using the pretrained version as instructed. While some loops and visualization attempts were made, they lacked proper handling of mask dimensions and data types. Partial credit was awarded where the student made a genuine attempt, but major deviations from the rubric resulted in lower scores.
Breakdown:
- Build custom dataset class for images and masks: 1.0/?
- Create DataLoaders: 0.0/?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339" t="n">
        <v>0</v>
      </c>
      <c r="AF339" t="n">
        <v>0</v>
      </c>
      <c r="AG339" t="inlineStr">
        <is>
          <t>The student's submission is incomplete. While the class structure is set up, the critical methods `rgb_to_grayscale` and `__getitem__` are left unimplemented with placeholder comments. Since these core functionalities are missing, the dataset cannot be used for colorization tasks. The visualization code is present but depends on the unimplemented methods, making it inoperable. According to the rubric, this constitutes a complete failure to implement the required functionality, resulting in zero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39" t="n">
        <v>24</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7</v>
      </c>
      <c r="X340" t="n">
        <v>0</v>
      </c>
      <c r="Y340" t="inlineStr">
        <is>
          <t>The student completed the data loading and preparation tasks correctly, including transforms, DataLoaders, and displaying samples. They also attempted to load the EfficientNetV2-Small model and replace the classifier head. The training and validation loops were implemented, but the student failed to fix the label indexing issue, resulting in a -2.0 penalty. The plotting of losses and accuracies was partially correct. However, the student did not freeze the backbone correctly, and the bonus tasks were not attempted. The code structure was generally followed, but several critical errors and omissions resulted in a lower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40" t="n">
        <v>11</v>
      </c>
      <c r="AA340" t="n">
        <v>0</v>
      </c>
      <c r="AB340" t="inlineStr">
        <is>
          <t>The student successfully completed most of the base tasks. They correctly used ImageFolder, applied the required transforms including RandomRotation and Resize to 32x32, displayed sample images, built a CNN with 5 convolutional layers, implemented training and validation loops, set up the training environment, trained the model, and plotted the results. However, they failed to implement Batch Normalization in the CNN model, resulting in a 0 for that task. The bonus task for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11</v>
      </c>
      <c r="AD340" t="inlineStr">
        <is>
          <t>The student successfully implemented the dataset class, data loaders, and displayed samples correctly. The model definition used the correct U-Net with efficientnet-b1 encoder. Training and validation loops were implemented, and the student defined the loss and optimizer, trained the model, and printed losses. The loss curve was also plotted. However, the visualization of predictions incorrectly used a binary thresholding approach (pred_mask = (pred_mask &gt;= 0.5).cpu().squeeze().numpy()) instead of argmax for multi-class segmentation, resulting in a loss of 1 point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29</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10</v>
      </c>
      <c r="X341" t="n">
        <v>0</v>
      </c>
      <c r="Y341" t="inlineStr">
        <is>
          <t>The student completed most tasks correctly, earning full points for data preparation, model loading and adaptation, training setup, and plotting. However, the student failed to adjust the labels from 1-26 to 0-25, resulting in a -2.0 penalty. The bonus task was not attempted. The code structure was generally correct and followed the reference solution, though the validation loop was renamed slightly.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41" t="n">
        <v>10</v>
      </c>
      <c r="AA341" t="n">
        <v>4</v>
      </c>
      <c r="AB341" t="inlineStr">
        <is>
          <t>The student successfully completed most tasks, including loading data, preparing it with correct transforms, building a CNN model with 5 layers, implementing training and validation loops, and plotting metrics. They also attempted the bonus residual connection task and implemented it correctly. However, they failed to include Batch Normalization in the CNN model, resulting in a deduction for that specific task. The code structure was generally well-organized and followed the reference solution's approach, with only minor deviations in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11</v>
      </c>
      <c r="AD341" t="inlineStr">
        <is>
          <t>The student successfully implemented the dataset class, including remapping masks and displaying samples. They correctly set up DataLoaders and defined a U-Net model with the specified encoder. Training and validation loops were implemented, and the student defined the loss function and optimizer, trained the model, and plotted the loss curve. However, the student used segmentation_models_pytorch as 'mp' instead of 'smp', which is a minor syntax error but doesn't affect functionality. The visualization of predictions was also correctly implemented. The only point deducted was for using 'mp' instead of 'smp' in the model import.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31</v>
      </c>
      <c r="AI341" t="n">
        <v>4</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8</v>
      </c>
      <c r="X342" t="n">
        <v>0</v>
      </c>
      <c r="Y342" t="inlineStr">
        <is>
          <t>The student attempted most tasks but made several critical errors. The transforms are incorrect, the model is not the correct version, and the output shape handling in the training and validation loops is wrong. The student did not plot the losses or accuracy, and did not attempt the bonus task. Despite these issues, partial credit was awarded for tasks where the student made a genuine attempt.
Breakdown:
- Task 1: Complete transforms (Resize, ToTensor, Normalize): 0.0/?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342" t="n">
        <v>7</v>
      </c>
      <c r="AA342" t="n">
        <v>0</v>
      </c>
      <c r="AB342" t="inlineStr">
        <is>
          <t>The student correctly implemented the dataset loading using ImageFolder and defined the required transforms, including RandomRotation and Resize to 32x32, earning full points for those tasks. They also successfully displayed sample images with labels. However, the CNN model implementation was incomplete, missing the required 5 convolutional layers and proper batch normalization. The training and validation loops were partially implemented but lacked proper loss tracking and accuracy calculation. The model training was attempted but without proper metrics plotting. The bonus task was not attempted. The code structure was generally correct but several key components were missing or incomplete.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2" t="n">
        <v>7</v>
      </c>
      <c r="AD342" t="inlineStr">
        <is>
          <t>The student attempted most tasks but made several critical errors. The dataset class has incorrect mask path handling, the model has incorrect output classes, and the training/validation loops have issues with mask dimensions. The student also failed to plot the loss curve and made mistakes in visualizing predictions. Despite these issues, partial credit was awarded for attempted tasks.
Breakdown:
- Build custom dataset class for images and masks: 1.0/?
- Create DataLoaders: 0.5/?
- Display sample images and masks: 0.5/?
- Define pretrained U-Net with efficientnet-b1 encoder: 0.5/?
- Training loop: 0.25/?
- Validation loop: 0.25/?
- Define loss and optimizer: 0.5/?
- Train the model: 0.5/?
- Print training and validation losses: 0.5/?
- Plot loss curve: 0.0/?
- Visualize predictions vs ground truth for multiple images: 0.5/?</t>
        </is>
      </c>
      <c r="AE342" t="n">
        <v>0</v>
      </c>
      <c r="AF342" t="n">
        <v>0</v>
      </c>
      <c r="AG342" t="inlineStr">
        <is>
          <t>No submission found.</t>
        </is>
      </c>
      <c r="AH342" t="n">
        <v>22</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8</v>
      </c>
      <c r="X343" t="n">
        <v>0</v>
      </c>
      <c r="Y343" t="inlineStr">
        <is>
          <t>The student completed the data loading and transformation tasks correctly, earning full points for those. They also correctly loaded the pretrained model and froze the backbone. However, they failed to replace the classifier head with the correct number of classes (26 instead of 27) and didn't display sample images. The training and validation loops were partially correct but lacked proper label adjustment, resulting in a -2.0 penalty. The student attempted to train the model but failed to plot the training and validation metrics. No bonus tasks were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43" t="n">
        <v>6</v>
      </c>
      <c r="AA343" t="n">
        <v>0</v>
      </c>
      <c r="AB343" t="inlineStr">
        <is>
          <t>The student correctly implemented the data loading and preparation tasks, including using ImageFolder, creating datasets, applying the required transforms, and displaying sample images. However, the CNN model implementation was incorrect, using a different architecture (AlexNet-inspired) that didn't meet the 5 convolutional layers requirement. The training and validation functions were partially correct but lacked proper device handling. The training setup was partially correct but the training loop didn't use DataLoaders.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3" t="n">
        <v>6</v>
      </c>
      <c r="AD343" t="inlineStr">
        <is>
          <t>The student attempted most tasks but had significant issues with the dataset class, DataLoaders, and visualization. The model definition and loss/optimizer setup were correct. The training and validation loops were attempted but incorrect. The student did not complete several tasks, resulting in a lower score.
Breakdown:
- Build custom dataset class for images and masks: 1.0/?
- Create DataLoaders: 0.5/?
- Display sample images and masks: 0.0/?
- Define pretrained U-Net with efficientnet-b1 encoder: 1.0/?
- Training loop: 0.5/?
- Validation loop: 0.5/?
- Define loss and optimizer: 1.5/?
- Train the model: 0.0/?
- Print training and validation losses: 0.0/?
- Plot loss curve: 0.0/?
- Visualize predictions vs ground truth for multiple images: 1.0/?</t>
        </is>
      </c>
      <c r="AE343" t="n">
        <v>0</v>
      </c>
      <c r="AF343" t="n">
        <v>0</v>
      </c>
      <c r="AG343" t="inlineStr">
        <is>
          <t>No submission found.</t>
        </is>
      </c>
      <c r="AH343" t="n">
        <v>20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11</v>
      </c>
      <c r="X344" t="n">
        <v>0</v>
      </c>
      <c r="Y344" t="inlineStr">
        <is>
          <t>The student completed most tasks correctly, earning full points for data loading, transforms, and display. The model loading and classifier replacement were also correct. The training and validation loops were implemented with the necessary label adjustment, earning full points for the label fix. Training setup and plotting were also correct. However, the backbone freezing was incorrect, as the student unfroze later layers instead of just the feature extractor. This mistake prevents awarding points for that task. No bonus points were awarded as the TTA implementation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44" t="n">
        <v>11</v>
      </c>
      <c r="AA344" t="n">
        <v>0</v>
      </c>
      <c r="AB344" t="inlineStr">
        <is>
          <t>The student successfully implemented the dataset loading using ImageFolder, created DataLoaders, applied the required transforms including RandomRotation and Resize to 32x32, and set up the device, model, loss function, and optimizer. The CNN model was correctly built with 5 convolutional layers and Batch Normalization. Training and validation loops were implemented, and the model was trained. Losses and accuracy were plotted. However, the student failed to display sample images with labels and did not attempt the bonus task involving residual connections.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7</v>
      </c>
      <c r="AD344" t="inlineStr">
        <is>
          <t>The student attempted most tasks but demonstrated a poor understanding of PyTorch data handling and training loops. The dataset class and data loading were fundamentally flawed, leading to cascading issues. While the model definition was correct, the training and validation loops contained critical errors, such as incorrect data type handling for masks. The student also duplicated code unnecessarily and failed to complete the final visualization task. Partial credit was awarded where the student made a genuine attempt, but the overall structure and implementation were disorganized and riddled with errors.
Breakdown:
- Build custom dataset class for images and masks: 1.0/?
- Create DataLoaders: 0.25/?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344" t="n">
        <v>0</v>
      </c>
      <c r="AF344" t="n">
        <v>5</v>
      </c>
      <c r="AG34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344" t="n">
        <v>29</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7</v>
      </c>
      <c r="X345" t="n">
        <v>1</v>
      </c>
      <c r="Y345" t="inlineStr">
        <is>
          <t>The student attempted most tasks but made significant errors. Missing transforms, incorrect classifier head size, and failure to adjust labels cost major points. Training was only run for one epoch. Visualization attempts were flawed. The bonus TTA task was partially attempted but incorrectly implemented. The student showed understanding of the concepts but failed to execute them correctly according to the rubric.
Breakdown:
- Task 1: Complete transforms (Resize, ToTensor, Normalize): 0.5/?
- Task 2: Create DataLoaders: 0.5/?
- Task 3: Display sample images: 0.5/?
- Task 1: Load pretrained EfficientNetV2-Small: 0.5/?
- Task 2: Freeze the backbone (feature extractor): 0.0/?
- Task 3: Replace classifier head for 26 classes: 0.5/?
- Correct training loop: 0.25/?
- Correct validation loop: 0.25/?
- Label Fix: Fixed labels (subtract 1 for 0-indexed): -2.0/?
- Task 1: Set up device, model, loss, optimizer: 0.5/?
- Task 2: Train the model: 0.25/?
- Task 3: Plot training and validation losses: 0.25/?
- Task 4: Plot training and validation accuracy: 0.25/?
- Defined 3 predictions correctly (original, h flip, v flip): 0.5/?
- Averaged predictions correctly: 0.5/?</t>
        </is>
      </c>
      <c r="Z345" t="n">
        <v>8</v>
      </c>
      <c r="AA345" t="n">
        <v>0</v>
      </c>
      <c r="AB345" t="inlineStr">
        <is>
          <t>The student successfully completed the data loading and preparation tasks, including using ImageFolder, creating DataLoaders, applying the required transforms, and displaying sample images. The CNN model was implemented with 5 convolutional layers, but Batch Normalization was missing. The training and validation loops were partially implemented, and the setup for training was correct. However, the student did not attempt the bonus task. The score reflects partial completion of the required tasks with some omissions and errors.
Breakdown:
- Task 1: Dataset class or ImageFolder: 1.0/?
- Task 2: Create train/test datasets and DataLoaders: 0.5/?
- Task 3: Transforms (RandomRotation, Resize to 32x32): 1.5/?
- Task 4: Display sample images with labels: 1.0/?
- Part 1 Total: 4.0/?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0.5/?
- Part 4 Total: 2.0/?
- Defined residual connection correctly (even if it is not from 2nd to 4th layer): 0.0/?
- Retrain + Plot losses and accuracy: 0.0/?
- Part 5 Bonus Total: 0.0/?</t>
        </is>
      </c>
      <c r="AC345" t="n">
        <v>11</v>
      </c>
      <c r="AD345" t="inlineStr">
        <is>
          <t>The student successfully implemented the dataset class, dataloaders, and visualization of samples. They correctly defined a U-Net model with an efficientnet-b0 encoder (minor difference from b1, but acceptable). Training and validation loops were implemented correctly. Loss and optimizer were defined appropriately, and training was executed. Training and validation losses were printed. However, the student failed to plot the loss curve, resulting in a 0 for that subtask. The visualization of predictions was implemented correctly. The score reflects partial credit for the missing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45" t="n">
        <v>0</v>
      </c>
      <c r="AF345" t="n">
        <v>5</v>
      </c>
      <c r="AG345" t="inlineStr">
        <is>
          <t>The student's implementation of the `ColorizationDataset` class is correct. The `__init__` method stores the dataset, `__len__` returns the length, `rgb_to_grayscale` uses the correct formula and dimensions, `__getitem__` returns the (grayscale, color) tuple, and the visualization is correct. The code runs without errors and produces the expected output. The student followed the instructions and implemented the task correctly, earning full bonus points.
Breakdown:
- Correctly implemented `ColorizationDataset` class:&lt;br&gt;• `__init__`: Store dataset&lt;br&gt;• `__len__`: Return length&lt;br&gt;• `rgb_to_grayscale`: Correct formula and dimensions&lt;br&gt;• `__getitem__`: Return (grayscale, color) tuple&lt;br&gt;• Correct visualization: 5.0/?</t>
        </is>
      </c>
      <c r="AH345" t="n">
        <v>26</v>
      </c>
      <c r="AI345" t="n">
        <v>6</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4</v>
      </c>
      <c r="X346" t="n">
        <v>0</v>
      </c>
      <c r="Y346" t="inlineStr">
        <is>
          <t>The student completed Task 1 of Part 1 correctly, implementing the required transforms. However, they failed to create DataLoaders (Task 2) and display sample images (Task 3). In Part 2, the student attempted to create a model but used a custom class instead of loading the pretrained EfficientNetV2-Small, freezing its backbone, and replacing the classifier head as instructed. Consequently, Tasks 1, 2, and 3 of Part 2 were awarded 0 points. The student's training and validation loops (Part 3) did not correctly handle the label adjustment, resulting in a -2.0 penalty. The model setup and training process (Part 4) were not correctly implemented, leading to 0 points for all tasks in this part. No bonus tasks were attempted.
Breakdown:
- Task 1: Complete transforms (Resize, ToTensor, Normalize): 1.5/?
- Task 2: Create DataLoaders: 0.0/?
- Task 3: Display sample images: 0.0/?
- Part 1 Total: 1.5/?
- Task 1: Load pretrained EfficientNetV2-Small: 0.0/?
- Task 2: Freeze the backbone (feature extractor): 0.0/?
- Task 3: Replace classifier head for 26 classes: 0.0/?
- Part 2 Total: 0.0/?
- Correct training loop: 0.0/?
- Correct validation loop: 0.0/?
- Label Fix: Fixed labels (subtract 1 for 0-indexed): 0.0/?
- Penalty: Did NOT fix labels (1–26 instead of 0–25): -2.0/?
- Part 3 Total: -2.0/?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346" t="n">
        <v>4</v>
      </c>
      <c r="AA346" t="n">
        <v>0</v>
      </c>
      <c r="AB346" t="inlineStr">
        <is>
          <t>The student successfully completed the data loading and preparation tasks, including using ImageFolder, creating DataLoaders, applying the required transforms, and displaying sample images. However, the student did not implement the CNN model with 5 convolutional layers, nor did they add Batch Normalization as required. The training and validation functions were not correctly implemented, and the model training and evaluation were not performed. Consequently, no points were awarded for the model building, training, and validation tasks, nor for the bonus residual connection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6" t="n">
        <v>11</v>
      </c>
      <c r="AD346" t="inlineStr">
        <is>
          <t>The student successfully implemented the dataset class, data loaders, and displayed samples. They correctly defined the U-Net model with the specified encoder. The training and validation loops were implemented, and the loss and optimizer were defined appropriately. The model was trained, and training/validation losses were printed. However, the student failed to plot the loss curve, resulting in a deduction for that task. The visualization of predictions was correctly implemented. The score reflects partial credit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46" t="n">
        <v>0</v>
      </c>
      <c r="AF346" t="n">
        <v>0</v>
      </c>
      <c r="AG346" t="inlineStr">
        <is>
          <t>No submission found.</t>
        </is>
      </c>
      <c r="AH346" t="n">
        <v>19</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8</v>
      </c>
      <c r="X347" t="n">
        <v>0</v>
      </c>
      <c r="Y347" t="inlineStr">
        <is>
          <t>The student completed the data loading and transformation tasks correctly, earning full points for those. They also set up the model and training process with the correct number of classes. However, they failed to display sample images (Task 3) and incorrectly froze all parameters instead of just the backbone (Task 2). The validation loop had logical errors and didn't fix the label indexing issue, though the student did fix labels in the training loop. The student didn't plot the training metrics as required. The bonus tasks were not attempted. The score reflects partial completion of the core tasks with significant omissions and errors in implementation.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47" t="n">
        <v>7</v>
      </c>
      <c r="AA347" t="n">
        <v>0</v>
      </c>
      <c r="AB347" t="inlineStr">
        <is>
          <t>The student attempted most tasks but made significant errors. The dataset class was implemented but incorrectly accessed the dataset path. The transforms were correctly defined but sample images were not displayed. The CNN model had logical errors in the forward pass, reusing the same convolutional layer. Batch normalization was declared but not used correctly. Training and validation loops were partially correct but used softmax unnecessarily. Training was attempted but only for one epoch. No bonus tasks were attempted. The code shows effort but lacks correctness and completeness.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47" t="n">
        <v>7</v>
      </c>
      <c r="AD347" t="inlineStr">
        <is>
          <t>The student attempted most tasks but made several critical errors. The dataset class was partially correct but had issues with mask paths and remapping. The model was defined with the correct encoder but incorrect number of classes. The training and validation loops were attempted but handled mask data incorrectly. The loss function was inappropriate for multi-class segmentation. The student only ran training for 1 epoch and failed to plot the loss curve or visualize predictions. Partial credit was awarded where the student made a genuine attempt, but major issues in approach and implementation led to significant deductions.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0.0/?</t>
        </is>
      </c>
      <c r="AE347" t="n">
        <v>0</v>
      </c>
      <c r="AF347" t="n">
        <v>0</v>
      </c>
      <c r="AG347" t="inlineStr">
        <is>
          <t>The student's submission fails to implement the core functionality of the `ColorizationDataset` class. While the class structure is defined, the `rgb_to_grayscale` method and `__getitem__` method are left incomplete with placeholder `pass` statements. These are critical components for the dataset to function as intended, and their absence means the dataset cannot produce the required (grayscale, color) pairs. The visualization code in Cell 3 and Cell 4 will fail because the necessary methods are not implemented. Since the rubric specifies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47" t="n">
        <v>22</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10</v>
      </c>
      <c r="X348" t="n">
        <v>0</v>
      </c>
      <c r="Y348" t="inlineStr">
        <is>
          <t>The student completed most of the base tasks correctly, earning full points for data loading, transforms, and display. They also correctly implemented the training and validation loops with proper label adjustment. However, they failed to freeze the backbone as instructed, resulting in a -50% penalty for that task. The bonus task was not attempted. The code structure was generally organized and followed the reference solution, though some variable names were inconsistent. The plots were generated correctly, and the training process was implemented as specified.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48" t="n">
        <v>8</v>
      </c>
      <c r="AA348" t="n">
        <v>0</v>
      </c>
      <c r="AB348"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functions were attempted but contained logical errors in the accuracy calculation. The training setup and execution were correct, and the student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8" t="n">
        <v>11</v>
      </c>
      <c r="AD348" t="inlineStr">
        <is>
          <t>The student successfully implemented the dataset class, dataloaders, and displayed samples correctly. The model class was correctly defined using efficientnet-b1. Training and validation loops were implemented with the correct logic. Loss and optimizer were defined appropriately. Training was executed, and losses were printed. The loss curve was plotted correctly. Predictions were visualized against ground truth for multiple images. The only deduction is for using efficientnet-b1 instead of the specified efficientnet-b0, which is a -50% penalty for the model class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5</v>
      </c>
      <c r="AG348" t="inlineStr">
        <is>
          <t>The student correctly implemented the `ColorizationDataset` class, including the `__init__`, `__len__`, `rgb_to_grayscale`, and `__getitem__` methods. The grayscale conversion formula was implemented correctly, and the dimensions of the grayscale and color images were handled properly. The visualization was also correct. The student did not attempt any base tasks, but the bonus task was completed successfully.
Breakdown:
- Correctly implemented `ColorizationDataset` class:&lt;br&gt;• `__init__`: Store dataset&lt;br&gt;• `__len__`: Return length&lt;br&gt;• `rgb_to_grayscale`: Correct formula and dimensions&lt;br&gt;• `__getitem__`: Return (grayscale, color) tuple&lt;br&gt;• Correct visualization: 5.0/?</t>
        </is>
      </c>
      <c r="AH348" t="n">
        <v>29</v>
      </c>
      <c r="AI348" t="n">
        <v>5</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5</v>
      </c>
      <c r="X349" t="n">
        <v>0</v>
      </c>
      <c r="Y349" t="inlineStr">
        <is>
          <t>The student completed the data loading and preparation tasks correctly, including transforms and DataLoader creation, and displayed sample images. They also attempted to load the EfficientNetV2-Small model and replace the classifier head. However, they failed to freeze the backbone correctly, resulting in a -50% penalty for that task. The training and validation loops were implemented incorrectly, using binary cross-entropy loss and sigmoid activation, which are unsuitable for multi-class classification. The student did not fix the label indexing issue (EMNIST labels are 1-26, but need to be 0-25), resulting in another -50% penalty. The training setup and execution were also incorrect, and no plots were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49" t="n">
        <v>11</v>
      </c>
      <c r="AA349" t="n">
        <v>0</v>
      </c>
      <c r="AB349" t="inlineStr">
        <is>
          <t>The student successfully implemented the dataset loading, transforms, and data visualization tasks, earning full points for those. They also correctly implemented the CNN model with 5 convolutional layers and batch normalization. The training and validation functions were partially implemented, missing some key components like progress bars. The training setup and execution were correct, and the student plotted the losses and accuracy. However, the student did not attempt the bonus task of implementing a residual connection. The score reflects the partial completion of the training and validation functions, while all other tasks were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11</v>
      </c>
      <c r="AD349" t="inlineStr">
        <is>
          <t>The student successfully implemented the dataset class, dataloaders, and displayed samples correctly. They also defined the U-Net model, training and validation loops, and executed training with loss tracking and plotting. Visualization of predictions was also completed. However, the student used 'efficientnet-b0' instead of the specified 'efficientnet-b1' for the encoder, resulting in a 0.5 point deduction from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27</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11</v>
      </c>
      <c r="X350" t="n">
        <v>0</v>
      </c>
      <c r="Y350" t="inlineStr">
        <is>
          <t>The student completed most of the required tasks, earning full points for data loading, transforms, and initial model setup. They correctly implemented the training and validation loops and fixed the label indexing issue. However, they failed to properly freeze the backbone layers, resulting in a -50% penalty for that task. The student also did not complete the plotting tasks for training metrics, resulting in 0 points for those tasks. The bonus tasks were not attempted. Despite these shortcomings, the student demonstrated a solid understanding of the core transfer learning concepts and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50" t="n">
        <v>11</v>
      </c>
      <c r="AA350" t="n">
        <v>0</v>
      </c>
      <c r="AB350" t="inlineStr">
        <is>
          <t>The student successfully completed all base tasks. They correctly implemented the dataset loading using ImageFolder, applied the required transforms including RandomRotation and Resize to 32x32, and displayed sample images. The CNN model was built with 5 convolutional layers and included Batch Normalization. Training and validation functions were implemented, and the model was trained with device setup, loss function, and optimizer. Losses and accuracy were plotted. However, the bonus task for implementing a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0" t="n">
        <v>0</v>
      </c>
      <c r="AD350" t="inlineStr">
        <is>
          <t>The student's submission only contains code for downloading the dataset and a remap_mask function. The rest of the cells are either empty or contain 'TO DO' comments. No code was submitted for any of the tasks outlined in the rubric, resulting in a score of 0.0 for the base tasks and 0.0 for the bonus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submitted a code template with placeholder comments marked 'TO DO' but did not implement any of the required methods in the `ColorizationDataset` class. The `__init__`, `__len__`, `rgb_to_grayscale`, and `__getitem__` methods were left empty, and the test cells would fail to run because they depend on these unimplemented methods. Since no code was written to perform the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50" t="n">
        <v>22</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10</v>
      </c>
      <c r="X351" t="n">
        <v>0</v>
      </c>
      <c r="Y351" t="inlineStr">
        <is>
          <t>The student completed most tasks correctly, earning full points for data loading, transforms, and display. They correctly loaded the model and replaced the classifier head. The training and validation loops were mostly correct, with the student successfully fixing the label indexing issue (1-26 to 0-25), which was awarded full points. However, the student failed to freeze the backbone layers, resulting in a 0 for that task. The plotting of losses and accuracy was partially correct, with the student attempting to plot but using incorrect epoch ranges. The bonus task was not attempted, resulting in 0 points. The student's code was generally functional but missed key requirements in model adaptation and visualization.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51" t="n">
        <v>8</v>
      </c>
      <c r="AA351" t="n">
        <v>0</v>
      </c>
      <c r="AB351" t="inlineStr">
        <is>
          <t>The student correctly implemented the dataset loading and display tasks, earning full points for Task 1 and partial points for Tasks 2 and 3 due to using RandomHorizontalFlip instead of RandomRotation. The CNN model was implemented with 5 convolutional layers but lacked Batch Normalization. The training and validation loops were partially correct, missing the softmax application. The training setup and execution were mostly correct, earning partial points. The bonus task was not attempted. The student's code was generally functional but missed key requirements in transforms and model architecture.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11</v>
      </c>
      <c r="AD351" t="inlineStr">
        <is>
          <t>The student successfully implemented the dataset class, data loaders, and displayed samples correctly. They also defined the U-Net model with the correct encoder, implemented training and validation loops, defined loss and optimizer, trained the model, and plotted the loss curve. The visualization of predictions was also done correctly. However, the student used 'efficientnet-b1' instead of 'efficientnet-b0' as specified in the rubric, resulting in a deduction of 1 point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fails to meet the basic requirements of the task. The `ColorizationDataset` class is not correctly implemented, with multiple critical errors in initialization, length calculation, grayscale conversion, and item retrieval. The code does not follow the reference solution's structure or logic, and the implementation is fundamentally flawed. Since this is an all-or-nothing question,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51" t="n">
        <v>29</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10</v>
      </c>
      <c r="X352" t="n">
        <v>3</v>
      </c>
      <c r="Y352" t="inlineStr">
        <is>
          <t>The student attempted most tasks but made significant errors in transform resizing and backbone freezing. The label indexing issue resulted in a penalty. Sample image display was missing. Despite these issues, the student correctly implemented the classifier head replacement, training and validation loops, and TTA. The plots were also correctly generated.
Breakdown:
- Task 1: Complete transforms (Resize, ToTensor, Normalize): 0.75/?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52" t="n">
        <v>11</v>
      </c>
      <c r="AA352" t="n">
        <v>4</v>
      </c>
      <c r="AB352" t="inlineStr">
        <is>
          <t>The student successfully implemented most tasks. They created a custom Dataset class (Task 1) and used it to create train/test datasets and DataLoaders (Task 2, partial credit for not using ImageFolder). They applied the required transforms, including RandomRotation and Resize to 32x32 (Task 3). They displayed sample images with labels (Task 4). The CNN model was correctly implemented with 5 convolutional layers and Batch Normalization (Tasks 1 &amp; 2). Training and validation loops were implemented (Tasks 1 &amp; 2, partial credit for minor structural differences). The student set up device, model, loss, optimizer, trained the model, and plotted losses and accuracy (Tasks 1-3). For the bonus, they correctly defined a residual connection and retrained the model with plotting (Tasks 1 &amp; 2).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11</v>
      </c>
      <c r="AD352" t="inlineStr">
        <is>
          <t>The student attempted all tasks but made several deviations from the reference solution. The dataset class and model class used different approaches, and the student did not display sample images and masks. However, the student correctly implemented the training and validation loops, defined the loss and optimizer, trained the model, and visualized predictions. The student earned partial credit for most tasks, resulting in a total score of 11.0 out of 12.0.
Breakdown:
- Build custom dataset class for images and masks: 1.0/?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3.0/?</t>
        </is>
      </c>
      <c r="AE352" t="n">
        <v>0</v>
      </c>
      <c r="AF352" t="n">
        <v>5</v>
      </c>
      <c r="AG352"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All tasks in the rubric are fully completed.
Breakdown:
- Correctly implemented `ColorizationDataset` class:&lt;br&gt;• `__init__`: Store dataset&lt;br&gt;• `__len__`: Return length&lt;br&gt;• `rgb_to_grayscale`: Correct formula and dimensions&lt;br&gt;• `__getitem__`: Return (grayscale, color) tuple&lt;br&gt;• Correct visualization: 5.0/?</t>
        </is>
      </c>
      <c r="AH352" t="n">
        <v>32</v>
      </c>
      <c r="AI352" t="n">
        <v>12</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6</v>
      </c>
      <c r="X353" t="n">
        <v>0</v>
      </c>
      <c r="Y353" t="inlineStr">
        <is>
          <t>The student completed the data loading and transform setup correctly, earning full points for those tasks. They also created DataLoaders and attempted to load the EfficientNetV2-Small model and replace its classifier head. However, the student failed to freeze the backbone as instructed, resulting in a 0 for that task. The training and validation loops were fundamentally incorrect, using binary classification loss and incorrect prediction logic. The student did not fix the label indexing issue (EMNIST labels are 1-26, not 0-25), resulting in a -2 point penalty. No code was provided for displaying sample images or plotting metrics, and the bonus tasks were not attempted. The submission shows partial understanding of the task but fails to implement key components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53" t="n">
        <v>8</v>
      </c>
      <c r="AA353" t="n">
        <v>0</v>
      </c>
      <c r="AB353"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and the student set up the device, model, loss, and optimizer correctly. However, the student failed to implement Batch Normalization, and the training and validation loops had logical errors (softmax was incorrectly applied). The plotting of losses and accuracy was also incorrect.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7</v>
      </c>
      <c r="AD353" t="inlineStr">
        <is>
          <t>The student attempted most tasks but made several critical errors. The dataset class has a fundamental flaw in pairing images with masks. The model configuration is incorrect for the task (wrong number of classes). The loss function is inappropriate for multi-class segmentation. While some components like the training loop and loss printing are functional, the overall solution is incomplete and contains significant conceptual errors that prevent it from solving the intended problem correctly.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0.0/?</t>
        </is>
      </c>
      <c r="AE353" t="n">
        <v>0</v>
      </c>
      <c r="AF353" t="n">
        <v>0</v>
      </c>
      <c r="AG353" t="inlineStr">
        <is>
          <t>No submission found.</t>
        </is>
      </c>
      <c r="AH353" t="n">
        <v>21</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11</v>
      </c>
      <c r="X354" t="n">
        <v>0</v>
      </c>
      <c r="Y354" t="inlineStr">
        <is>
          <t>The student completed most tasks correctly, earning full points for data loading, transforms, and display. The model loading and classifier replacement were also correct. The training and validation loops were implemented, and the student correctly fixed the label indexing issue, earning the 2-point bonus. However, the backbone freezing was incorrectly implemented, earning 0 points for that task. The student also failed to implement the bonus task. The plots for loss and accuracy were generated correctly. The total score is 11.0 out of 12.0.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8</v>
      </c>
      <c r="AA354" t="n">
        <v>0</v>
      </c>
      <c r="AB354"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loops were partially implemented, with the validation loop missing the torch.softmax call. The training setup was correct, and the model was trained, but the loss and accuracy plotting was not completed. The bonus task for residual connections was not attempted. The score reflects partial completion of the base tasks and the absence of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11</v>
      </c>
      <c r="AD354" t="inlineStr">
        <is>
          <t>The student successfully implemented the dataset class, dataloaders, and displayed samples correctly. They used the correct U-Net model with efficientnet-b1 encoder. Training and validation loops were implemented, and loss and optimizer were defined appropriately. Training was executed, and losses were printed. The loss curve was plotted correctly. The visualization of predictions was attempted but had issues with the output shape handling, resulting in a partially correct visualization.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30</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10</v>
      </c>
      <c r="X355" t="n">
        <v>0</v>
      </c>
      <c r="Y355" t="inlineStr">
        <is>
          <t>The student completed most of the required tasks, earning full points for data loading, transforms, and display. They correctly loaded the model and attempted to replace the classifier head. The training setup was mostly correct, and they plotted the metrics. However, they failed to properly freeze the backbone, resulting in a -50% penalty for that task. The training and validation loops had significant issues with output handling and label processing, earning 0 points. While they attempted the bonus task, the implementation was incorrect. The student received partial credit where code was attempted but flawed, and full credit where code was correct and functional.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55" t="n">
        <v>7</v>
      </c>
      <c r="AA355" t="n">
        <v>0</v>
      </c>
      <c r="AB355" t="inlineStr">
        <is>
          <t>The student successfully completed the data loading and preparation tasks, including using ImageFolder, applying the required transforms, and displaying sample images. They also implemented the training and validation loops and plotted the metrics. However, the CNN model was incomplete and failed to run due to incorrect layer dimensions, resulting in zero points for the model building tasks. The student did not attempt the bonus task. The code was generally well-structured and attempted all required tasks, but the model implementation was fundamentally flawed.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11</v>
      </c>
      <c r="AD355" t="inlineStr">
        <is>
          <t>The student attempted most tasks but encountered several issues, including incomplete dataset class implementation, incorrect mask normalization, and missing code for plotting the loss curve and visualizing predictions. The training loop also has potential issues with mask dimensions. Despite these problems, partial credit was awarded for tasks that were attempted but not fully completed or contained errors.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355" t="n">
        <v>0</v>
      </c>
      <c r="AF355" t="n">
        <v>0</v>
      </c>
      <c r="AG355" t="inlineStr">
        <is>
          <t>No submission found.</t>
        </is>
      </c>
      <c r="AH355" t="n">
        <v>28</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8</v>
      </c>
      <c r="X356" t="n">
        <v>0</v>
      </c>
      <c r="Y356" t="inlineStr">
        <is>
          <t>The student completed the data loading and transformation tasks correctly, earning full points for Part 1. However, the model loading and adaptation in Part 2 was completely incorrect, resulting in zero points. The training and validation loops in Part 3 were partially correct but failed to address the critical label adjustment, incurring a significant penalty. Part 4 was mostly completed correctly, earning full points for setup and training, and partial points for the plots. The bonus task was not attempted. The score reflects partial completion of the basic tasks with significant errors in the model adaptation and label handling.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356" t="n">
        <v>8</v>
      </c>
      <c r="AA356" t="n">
        <v>0</v>
      </c>
      <c r="AB356" t="inlineStr">
        <is>
          <t>The student attempted most tasks but had significant issues. They created a custom Dataset class (Task 1) and correctly applied transforms (Task 3). However, they created two DataLoaders (Task 2) and only used the second one. The image display (Task 4) was incomplete and used incorrect labels. The CNN model (Task 1) had only 3 convolutional layers and incorrect output size (Task 2). The training and validation loops (Tasks 1-2) were mostly correct but had redundant implementations. Training setup (Task 1) was correct but training (Task 2) was only done for 2 epochs. No plots were generated (Task 3). No bonus tasks were attempted.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6" t="n">
        <v>10</v>
      </c>
      <c r="AD356" t="inlineStr">
        <is>
          <t>The student attempted all tasks but made several critical errors. The dataset class incorrectly handles mask data types, and there is confusion between two different dataset splits. The U-Net model uses the wrong encoder backbone and incorrect number of classes. The training and validation loops have issues with mask handling. The student did not plot the loss curve. Despite these issues, the student demonstrated an understanding of the concepts and attempted all tasks, earning partial credit for most tasks.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1.0/?</t>
        </is>
      </c>
      <c r="AE356" t="n">
        <v>0</v>
      </c>
      <c r="AF356" t="n">
        <v>0</v>
      </c>
      <c r="AG356" t="inlineStr">
        <is>
          <t>The student's implementation of the `ColorizationDataset` class is fundamentally flawed. The `__init__` method incorrectly stores the dataset, the `__len__` method returns the wrong value, the `rgb_to_grayscale` method is not implemented, and the `__getitem__` method attempts to use `Image.open` on tensor data, which is nonsensical. These errors indicate a complete misunderstanding of the task requirements and the necessary operations for image colorization datasets. The code does not run correctly and fails to meet the basic specifications outlined in the rubric.
Breakdown:
- Correctly implemented `ColorizationDataset` class:&lt;br&gt;• `__init__`: Store dataset&lt;br&gt;• `__len__`: Return length&lt;br&gt;• `rgb_to_grayscale`: Correct formula and dimensions&lt;br&gt;• `__getitem__`: Return (grayscale, color) tuple&lt;br&gt;• Correct visualization: 0.0/?</t>
        </is>
      </c>
      <c r="AH356" t="n">
        <v>26</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6</v>
      </c>
      <c r="X357" t="n">
        <v>0</v>
      </c>
      <c r="Y357" t="inlineStr">
        <is>
          <t>The student completed the data loading and transform setup correctly, earning full points for those tasks. However, the model implementation is fundamentally flawed - they created a new EMNIST dataset instance instead of using their previously defined model, and their training and validation loops contain critical errors including incorrect softmax application and label handling. The student attempted to implement the model adaptation but failed to properly freeze the backbone. No code was provided for displaying sample images or for the bonus tasks. The training execution is missing due to these implementation errors.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57" t="n">
        <v>10</v>
      </c>
      <c r="AA357" t="n">
        <v>0</v>
      </c>
      <c r="AB357" t="inlineStr">
        <is>
          <t>The student successfully implemented the data loading, transformation, and visualization tasks, earning full points for those. The CNN model was correctly implemented with 5 convolutional layers and batch normalization. Training and validation loops were also implemented. However, the student failed to plot the losses and accuracy, resulting in a 0 for that task. The bonus tasks were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3</v>
      </c>
      <c r="AD357" t="inlineStr">
        <is>
          <t>The student correctly implemented the `remap_mask` function and attempted a custom dataset class, earning partial credit for Task 1. However, the dataset class implementation is flawed, using incorrect path handling and failing to properly load images and masks. No code was submitted for Tasks 2-5, resulting in zero points for those sections. The student's submission is incomplete and fails to address the core requirements of the practical exam.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19</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10</v>
      </c>
      <c r="X358" t="n">
        <v>0</v>
      </c>
      <c r="Y358" t="inlineStr">
        <is>
          <t>The student completed the data loading and preparation tasks correctly, including transforms, DataLoaders, and displaying samples. They also attempted the training and validation loops, correctly fixing the label indexing issue. However, they failed to load the correct pretrained model (used EfficientNet-B0 instead of EfficientNetV2-Small) and didn't properly freeze the backbone. The training implementation had issues with output shape handling. The plotting tasks were partially completed. The bonus task was not attempted. The score reflects partial completion of the base tasks with significant errors in model setup.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58" t="n">
        <v>11</v>
      </c>
      <c r="AA358" t="n">
        <v>0</v>
      </c>
      <c r="AB358" t="inlineStr">
        <is>
          <t>The student successfully completed all base tasks. They correctly implemented the ImageFolder dataset, created DataLoaders, applied the required transforms including RandomRotation and Resize to 32x32, and displayed sample images. The CNN model was built with 5 convolutional layers and Batch Normalization was added after each. Training and validation loops were implemented, and the student set up the device, model, loss function, optimizer,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11</v>
      </c>
      <c r="AD358" t="inlineStr">
        <is>
          <t>The student successfully implemented the dataset class, data loaders, and displayed samples correctly. They used the correct U-Net model with efficientnet-b1 encoder. Training and validation loops were implemented, and the student defined the loss function and optimizer appropriately. The model was trained, and both training and validation losses were printed. A loss curve was plotted. The student also visualized predictions against ground truth for multiple images. However, the student used efficientnet-b1 instead of efficientnet-b0 as specified in the rubric, which results in a 0.5 point deduction from the model class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32</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10</v>
      </c>
      <c r="X359" t="n">
        <v>0</v>
      </c>
      <c r="Y359" t="inlineStr">
        <is>
          <t>The student attempted most tasks but made some critical errors. The resize transform was incorrect, and the backbone freezing was completely wrong. The training and validation loops were partially correct, and the label adjustment was correctly implemented. The plots were correctly generated. The bonus task was not attempted. The score reflects partial credit for attempted tasks and deductions for incorrect implementations.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11</v>
      </c>
      <c r="AA359" t="n">
        <v>0</v>
      </c>
      <c r="AB359" t="inlineStr">
        <is>
          <t>The student successfully implemented the PotatoDataset class and correctly applied the required transforms, including RandomRotation and Resize to 32x32. They displayed sample images with labels. The CNN model was built with 5 convolutional layers and included Batch Normalization. Training and validation functions were implemented, and the student set up the device, model, loss function, and optimizer correctly. The model was trained, and losses and accuracy were plotted.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10</v>
      </c>
      <c r="AD359" t="inlineStr">
        <is>
          <t>The student successfully implemented the dataset class, dataloaders, and displayed samples correctly. The model definition was attempted but used 'efficientnet-b0' instead of the required 'efficientnet-b1', earning partial credit. Training and validation loops were implemented with the correct structure, and the loss and optimizer were defined appropriately. The student trained the model and printed/plot the losses correctly. Visualization of predictions was attempted but incomplete, as the code for displaying multiple images was not fully executed. Overall, the submission demonstrates a good understanding of the task, but minor errors and incomplete sections prevent a perfect score.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359" t="n">
        <v>0</v>
      </c>
      <c r="AF359" t="n">
        <v>5</v>
      </c>
      <c r="AG359"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359" t="n">
        <v>31</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10</v>
      </c>
      <c r="X360" t="n">
        <v>0</v>
      </c>
      <c r="Y360" t="inlineStr">
        <is>
          <t>The student completed the data loading and display tasks correctly, earning full points for those. They also attempted the training and validation loops, earning partial credit for the structure. However, they failed to freeze the backbone and replace the classifier head correctly, resulting in 0 points for those tasks. The student did not fix the label indexing issue, incurring a -2.0 penalty. The plotting tasks and bonus tasks were not attempted, resulting in 0 points. The overall score reflects partial completion of the core tasks with significant omissions and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60" t="n">
        <v>7</v>
      </c>
      <c r="AA360" t="n">
        <v>0</v>
      </c>
      <c r="AB360" t="inlineStr">
        <is>
          <t>The student correctly implemented the dataset loading using ImageFolder and applied the required transforms, including RandomRotation and Resize to 32x32. They also displayed sample images with labels. However, they made a critical mistake by swapping the train and test directories, which would lead to incorrect training. The CNN model was incomplete, missing Batch Normalization and having an incorrect output layer for the potato disease classification task. The training and validation loops were partially correct but used incorrect accuracy calculation. The student attempted to plot losses and accuracy but the plots were not generated due to missing code.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0" t="n">
        <v>0</v>
      </c>
      <c r="AD360" t="inlineStr">
        <is>
          <t>No submission found.</t>
        </is>
      </c>
      <c r="AE360" t="n">
        <v>0</v>
      </c>
      <c r="AF360" t="n">
        <v>0</v>
      </c>
      <c r="AG360" t="inlineStr">
        <is>
          <t>No submission found.</t>
        </is>
      </c>
      <c r="AH360" t="n">
        <v>17</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8</v>
      </c>
      <c r="X361" t="n">
        <v>0</v>
      </c>
      <c r="Y361" t="inlineStr">
        <is>
          <t>The student completed most of the basic tasks correctly, including data loading, transforms, and plotting. However, they failed to properly freeze the backbone in the model adaptation, resulting in a 0 for that task. The most significant deduction came from not fixing the label indexing issue (1-26 instead of 0-25), which incurred a -2.0 penalty. The student attempted the training and validation loops but didn't properly handle the label indexing within these functions. The bonus task was not attempted. While the submission is incomplete in several areas,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1" t="n">
        <v>8</v>
      </c>
      <c r="AA361" t="n">
        <v>0</v>
      </c>
      <c r="AB361" t="inlineStr">
        <is>
          <t>The student successfully implemented the dataset class, data loading, and transforms as specified, earning full points for Task 1 and partial points for Task 2 and 3. Sample images were correctly displayed (Task 4). However, the CNN model implementation failed to run due to a shape mismatch error in the fully connected layer, resulting in 0 points for Tasks 1 and 2 in Part 2. The training and validation loops were partially correct but included unnecessary softmax, earning partial points (Tasks 1 and 2 in Part 3). The training setup was correct (Task 1 in Part 4), but the model training was incomplete due to the earlier error (partial points for Task 2). Loss and accuracy plots were generated correctly (Task 3 in Part 4).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11</v>
      </c>
      <c r="AD361" t="inlineStr">
        <is>
          <t>The student successfully implemented the dataset class, data loaders, and displayed samples correctly. They used the correct U-Net model with efficientnet-b1 encoder. Training and validation loops were implemented, and loss and optimizer were defined properly. The student trained the model and printed losses, and plotted the loss curve. However, the visualization of predictions was incomplete, only showing 5 samples instead of the required multiple images, and the display was in grayscale instead of using a colormap like 'tab10'. This resulted in a slight deduction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61" t="n">
        <v>0</v>
      </c>
      <c r="AF361" t="n">
        <v>0</v>
      </c>
      <c r="AG361" t="inlineStr">
        <is>
          <t>No submission found.</t>
        </is>
      </c>
      <c r="AH361" t="n">
        <v>27</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10</v>
      </c>
      <c r="X362" t="n">
        <v>0</v>
      </c>
      <c r="Y362" t="inlineStr">
        <is>
          <t>The student completed most tasks correctly, earning full points for data loading, transforms, model setup, and training/evaluation loops. However, they failed to freeze the backbone layers as instructed, losing points there. The most significant deduction came from not fixing the label indexing (1-26 instead of 0-25), which resulted in a -2.0 penalty. The bonus task was not attempted. While the code structure was generally correct, the failure to follow specific instructions on freezing layers and label adjustment cost significant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2" t="n">
        <v>8</v>
      </c>
      <c r="AA362" t="n">
        <v>0</v>
      </c>
      <c r="AB362" t="inlineStr">
        <is>
          <t>The student successfully completed the data loading and preparation tasks, including using ImageFolder, creating DataLoaders, applying the required transforms, and displaying sample images. Partial credit was awarded for Task 2 in Part 1 due to the incorrect batch size. The CNN model implementation failed to include Batch Normalization and had incorrect layer definitions, resulting in zero points for those tasks. The training and validation loops were partially correct, earning half points each. The training setup and execution were mostly correct, earning full points for setup and partial points for execution and plotting.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0</v>
      </c>
      <c r="AD362" t="inlineStr">
        <is>
          <t>The student's submission completely fails to address the tasks outlined in the rubric for Question 3. The code provided is for a classification task using a custom dataset class that loads images but not masks, and employs a CNN model unrelated to the required U-Net architecture for segmentation. None of the required segmentation tasks, including dataset handling for masks, U-Net model definition, training loops for segmentation, or visualization of segmentation predictions, were attempted. The submission does not follow the structure or requirements of the question.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18</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8</v>
      </c>
      <c r="X363" t="n">
        <v>0</v>
      </c>
      <c r="Y363" t="inlineStr">
        <is>
          <t>The student completed most tasks correctly, earning full points for data loading, transforms, and model setup. However, there were significant issues in the training and validation loops where the student failed to properly adjust labels (penalty applied), and there were logical errors in the model implementation. The bonus task was not attempted. The code structure was generally correct but contained several critical mistakes that affected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3" t="n">
        <v>11</v>
      </c>
      <c r="AA363" t="n">
        <v>0</v>
      </c>
      <c r="AB363" t="inlineStr">
        <is>
          <t>The student successfully implemented the base tasks for Question 2. They created a custom Dataset class (Task 1), set up DataLoaders (Task 2), applied the required transforms including RandomRotation and Resize to 32x32 (Task 3), and displayed sample images with labels (Task 4). The CNN model was correctly implemented with 5 convolutional layers (Task 1) and Batch Normalization was added (Task 2). Training and validation loops were implemented (Tasks 1 &amp; 2), and the student set up the device, model, loss function, and optimizer (Task 1), trained the model (Task 2), and plotted the losses and accuracy (Task 3). However, the bonus task for implementing a residual connection was not attempted, resulting in a bonus score of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7</v>
      </c>
      <c r="AD363" t="inlineStr">
        <is>
          <t>The student attempted most tasks but made significant errors. The dataset class failed due to incorrect file handling. DataLoaders were created but with a syntax error. Image display was attempted but with incorrect dimensions. The U-Net model was correctly defined. Training and validation loops were attempted but used the wrong loss function (BCEWithLogitsLoss) for multi-class segmentation and incorrectly handled mask data types. Loss printing was attempted but with the wrong loss function. No code was written for plotting the loss curve. Visualization was attempted but used incorrect thresholding for multi-class segmentation. Partial credit was awarded where tasks were attempted but flawed.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363" t="n">
        <v>0</v>
      </c>
      <c r="AF363" t="n">
        <v>0</v>
      </c>
      <c r="AG363" t="inlineStr">
        <is>
          <t>No submission found.</t>
        </is>
      </c>
      <c r="AH363" t="n">
        <v>26</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10</v>
      </c>
      <c r="X364" t="n">
        <v>0</v>
      </c>
      <c r="Y364" t="inlineStr">
        <is>
          <t>The student completed most tasks correctly, earning full points for data loading, transforms, model setup, and training. The code runs end-to-end with proper validation and plotting. However, the student failed to implement the bonus task for Test Time Augmentation. While the student attempted to display sample images, the labels were incorrect ('Cat'/'Dog' instead of letters), but the visualization code itself was functional. The student correctly handled the label adjustment (subtracting 1) which was crucial for the task. The training loop had a minor issue with squeezing outputs, but this didn't prevent the code from running and producing results.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4" t="n">
        <v>11</v>
      </c>
      <c r="AA364" t="n">
        <v>0</v>
      </c>
      <c r="AB364" t="inlineStr">
        <is>
          <t>The student successfully completed the data loading and preparation tasks, including creating a custom dataset class, setting up DataLoaders, applying the required transforms, and displaying sample images. The CNN model was correctly implemented with 5 convolutional layers. The training and validation loops were partially implemented, and the student managed to train the model and plot the loss and accuracy curves. However, the student failed to implement Batch Normalization in the CNN model, resulting in a zero score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11</v>
      </c>
      <c r="AD364" t="inlineStr">
        <is>
          <t>The student successfully implemented the dataset class, data loaders, and displayed samples correctly. They used the required efficientnet-b1 encoder for the U-Net model. Training and validation loops were implemented correctly. The loss and optimizer were defined appropriately, and the model was trained for the specified epochs with losses printed. The loss curve was plotted correctly. The visualization of predictions was mostly correct, but the color map used ('gray') does not effectively distinguish between the 8 classes compared to the reference solution's 'tab10'. This minor issue prevents full marks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32</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6</v>
      </c>
      <c r="X365" t="n">
        <v>0</v>
      </c>
      <c r="Y365" t="inlineStr">
        <is>
          <t>The student completed the data loading and display tasks correctly, earning full points for those. However, significant errors were made in the model adaptation and training sections. The backbone freezing was incorrectly implemented (freezing all parameters instead of just features), and the classifier head was replaced with an incorrect number of output classes. The training and validation loops were fundamentally flawed, using binary classification logic (sigmoid) instead of multi-class classification, and failing to address the label indexing issue. These critical errors in the core machine learning implementation resulted in substantial point deductions, and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365" t="n">
        <v>8</v>
      </c>
      <c r="AA365" t="n">
        <v>0</v>
      </c>
      <c r="AB365" t="inlineStr">
        <is>
          <t>The student successfully implemented a custom Dataset class and correctly applied the required transforms, including RandomRotation and Resize to 32x32. They also created DataLoaders, though the test DataLoader was incorrectly set to shuffle. The CNN model was implemented with 5 convolutional layers. Training and validation loops were partially correct, using softmax unnecessarily. The student set up the device, model, loss, optimizer, and trained the model, successfully plotting the losses and accuracy. However, the student failed to display sample images with labels and did not implement Batch Normalization. The bonus task for residual connections was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65" t="n">
        <v>7</v>
      </c>
      <c r="AD365" t="inlineStr">
        <is>
          <t>The student attempted most tasks but made significant errors in dataset handling, loss function selection, and post-processing. The dataset class is incomplete, and the loss function is inappropriate for multi-class segmentation. While some tasks are partially correct, the overall submission lacks the necessary corrections to achieve full marks.
Breakdown:
- Build custom dataset class for images and masks: 1.0/?
- Create DataLoaders: 0.5/?
- Display sample images and masks: 0.0/?
- Define pretrained U-Net with efficientnet-b1 encoder: 1.0/?
- Training loop: 0.5/?
- Validation loop: 0.5/?
- Define loss and optimizer: 0.0/?
- Train the model: 0.5/?
- Print training and validation losses: 0.5/?
- Plot loss curve: 0.5/?
- Visualize predictions vs ground truth for multiple images: 0.5/?</t>
        </is>
      </c>
      <c r="AE365" t="n">
        <v>0</v>
      </c>
      <c r="AF365" t="n">
        <v>0</v>
      </c>
      <c r="AG365" t="inlineStr">
        <is>
          <t>No submission found.</t>
        </is>
      </c>
      <c r="AH365" t="n">
        <v>21</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6</v>
      </c>
      <c r="X366" t="n">
        <v>0</v>
      </c>
      <c r="Y366" t="inlineStr">
        <is>
          <t>The student completed the data loading and visualization tasks correctly, earning full points for those sections. However, they made significant errors in the model architecture, using EfficientNetV2-M instead of V2-S and incorrectly modifying the classifier. The training and validation loops had logical errors, particularly with label handling, resulting in a -2.0 penalty. While the student attempted to plot metrics, the implementation was incomplete. The bonus task was not attempted. The score reflects partial completion of the data preparation tasks and some training implementation, but major failures in model setup and proper training procedures.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6" t="n">
        <v>8</v>
      </c>
      <c r="AA366" t="n">
        <v>2</v>
      </c>
      <c r="AB366" t="inlineStr">
        <is>
          <t>The student attempted most tasks but had several errors in the implementation. The dataset loading and preparation were not correctly implemented, resulting in a loss of points for those tasks. The CNN model and residual connection were correctly defined, but the training and validation loops had issues. Partial credit was awarded for tasks where the student made an attempt but had syntax or logic errors.
Breakdown:
- Task 1: Dataset class or ImageFolder: 0.0/?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66" t="n">
        <v>11</v>
      </c>
      <c r="AD366" t="inlineStr">
        <is>
          <t>The student attempted all tasks but made several critical errors. The dataset class is incomplete, and the validation set is missing. The model uses the wrong encoder (efficientnet-b1 instead of efficientnet-b0). Training and validation loops incorrectly use the training set for validation. Despite these issues, the student correctly implemented the loss and optimizer, trained the model, and visualized predictions. Partial credit was awarded for each task where an attempt was made, but the overall score is reduced due to the significant errors in dataset handling and validation.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366" t="n">
        <v>0</v>
      </c>
      <c r="AF366" t="n">
        <v>5</v>
      </c>
      <c r="AG366"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366" t="n">
        <v>25</v>
      </c>
      <c r="AI366" t="n">
        <v>7</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10</v>
      </c>
      <c r="X367" t="n">
        <v>0</v>
      </c>
      <c r="Y367" t="inlineStr">
        <is>
          <t>The student completed most tasks correctly, earning full points for data loading, transforms, and visualization. They also correctly loaded the model and replaced the classifier head. However, they failed to freeze the backbone as instructed, losing points there. The training and validation loops were implemented but failed to properly fix the label indexing issue, resulting in a significant penalty. The plotting of metrics was done correctly. The bonus task was not attempted. The score reflects partial credit for attempted tasks and penalties for incorrect implementations.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7" t="n">
        <v>10</v>
      </c>
      <c r="AA367" t="n">
        <v>0</v>
      </c>
      <c r="AB367" t="inlineStr">
        <is>
          <t>The student successfully implemented a custom dataset class and correctly applied the required transforms, including RandomRotation and Resize to 32x32. They also displayed sample images with labels. However, the CNN model only had 3 convolutional layers instead of the required 5, resulting in a 0 for that task. The student attempted to add Batch Normalization but incorrectly placed it after the ReLU activation, which is not the standard practice. The training and validation loops were partially correct but used softmax unnecessarily. The student set up the device, model, loss, and optimizer correctly and trained the model, but the model architecture did not meet the requirements.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4</v>
      </c>
      <c r="AD367" t="inlineStr">
        <is>
          <t>The student successfully implemented the custom dataset class and created DataLoaders, earning partial credit for Task 1. However, the student did not complete the display of sample images and masks, nor did they implement the model definition, training loops, loss/optimizer setup, training execution, loss plotting, or prediction visualization. The code provided only partially addresses the requirements, with significant portions left incomplete or marked as 'TO DO'.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24</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11</v>
      </c>
      <c r="X368" t="n">
        <v>0</v>
      </c>
      <c r="Y368" t="inlineStr">
        <is>
          <t>The student completed the data loading and transformation tasks correctly, earning full points for Part 1. The model loading and classifier replacement were also correct, but the backbone freezing was incorrectly implemented, resulting in partial credit for Part 2. The training and validation loops were implemented correctly with proper label adjustment, earning full points for Part 3. The training setup and execution were correct, and the loss and accuracy plots were generated as required, earning full points for Part 4. However, the student did not attempt the bonus task, resulting in zero points for Part 5. The overall score reflects the partial credit for Part 2 and the complete omission of the sample image display task.
Breakdown:
- Task 1: Complete transforms (Resize, ToTensor, Normalize): 1.5/?
- Task 2: Create DataLoaders: 0.5/?
- Task 3: Display sample images: 0.0/?
- Part 1 Total: 3.0/?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368" t="n">
        <v>11</v>
      </c>
      <c r="AA368" t="n">
        <v>0</v>
      </c>
      <c r="AB368"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implemented, and the student plotted the loss and accuracy curves. However, the student failed to implement Batch Normalization in the CNN model, resulting in a 0 for that task. The bonus task for residual connections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8</v>
      </c>
      <c r="AD368" t="inlineStr">
        <is>
          <t>The student successfully implemented the dataset class, data loaders, and displayed samples correctly. They also defined the U-Net model with the correct encoder. The training and validation loops were implemented, and the student defined a loss function and optimizer, trained the model, and printed losses. However, the student used BCEWithLogitsLoss, which is inappropriate for multi-class segmentation, and the number of classes was set to 1 instead of 8. The visualization of predictions was correct but only for one epoch. The student received partial credit for most tasks due to these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8" t="n">
        <v>0</v>
      </c>
      <c r="AF368" t="n">
        <v>0</v>
      </c>
      <c r="AG368" t="inlineStr">
        <is>
          <t>The student's submission contains incomplete and incorrect implementations of the `ColorizationDataset` class. The `__init__` method is not properly implemented, the `__len__` method has a syntax error, the `rgb_to_grayscale` method is not implemented, and the `__getitem__` method is incomplete. While the student attempted to structure the code similarly to the reference solution, the lack of functional code for the core methods means the task is not completed correctly. The visualization part is also not implemented, as the methods required to generate the grayscale and color images are missing.
Breakdown:
- Correctly implemented `ColorizationDataset` class:&lt;br&gt;• `__init__`: Store dataset&lt;br&gt;• `__len__`: Return length&lt;br&gt;• `rgb_to_grayscale`: Correct formula and dimensions&lt;br&gt;• `__getitem__`: Return (grayscale, color) tuple&lt;br&gt;• Correct visualization: 0.0/?</t>
        </is>
      </c>
      <c r="AH368" t="n">
        <v>30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11</v>
      </c>
      <c r="X369" t="n">
        <v>0</v>
      </c>
      <c r="Y369" t="inlineStr">
        <is>
          <t>The student completed most tasks correctly. They implemented the data loading, transforms, and DataLoader creation correctly. The model loading and adaptation were also done properly, including freezing the backbone and replacing the classifier head. The training and validation loops were implemented with the correct label adjustment (subtracting 1). The training process was executed and the results were plotted correctly for both loss and accuracy. However, the student did not attempt the bonus task for Test Time Augmentation, resulting in 0 points for both bonus subtasks. The score reflects the successful completion of all base tasks with no major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69" t="n">
        <v>10</v>
      </c>
      <c r="AA369" t="n">
        <v>0</v>
      </c>
      <c r="AB369" t="inlineStr">
        <is>
          <t>The student successfully completed most tasks in Parts 1-4. They correctly implemented the dataset loading, transforms, and data loaders, including the required RandomRotation and Resize. The CNN model was built with 5 convolutional layers and Batch Normalization. Training and validation functions were implemented, and the student trained the model, plotting the losses and accuracy. However, the student did not attempt the bonus task of implementing a residual connection. The score reflects partial credit for Task 2 in Part 1 due to using a different path format than specified in the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9</v>
      </c>
      <c r="AD369" t="inlineStr">
        <is>
          <t>The student attempted all tasks and submitted code for each. The dataset class and DataLoaders were correctly implemented, earning full points for those subtasks. Sample images and masks were displayed correctly. The model was defined with the correct encoder, but the student used sigmoid activation and binary cross-entropy loss, which is inappropriate for multi-class segmentation with 8 classes. This resulted in a significant deduction for the prediction visualization task. The training and validation loops were implemented but used the incorrect loss function for the task. The loss curve was plotted correctly. Overall, the submission shows effort but contains fundamental errors in the segmentation approach.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369" t="n">
        <v>0</v>
      </c>
      <c r="AF369" t="n">
        <v>0</v>
      </c>
      <c r="AG369" t="inlineStr">
        <is>
          <t>No submission found.</t>
        </is>
      </c>
      <c r="AH369" t="n">
        <v>30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11</v>
      </c>
      <c r="X370" t="n">
        <v>4</v>
      </c>
      <c r="Y370" t="inlineStr">
        <is>
          <t>The student completed all tasks in Part 1 correctly, including transforms, DataLoaders, and displaying samples. Part 2 was also fully correct, with the model loaded, backbone frozen, and classifier head replaced. The training and validation loops in Part 3 were implemented correctly, and the student properly fixed the label indexing issue, earning the full 2 points for that task. Part 4 was completed with proper setup, training, and plotting of losses and accuracy. The bonus task for TTA was also implemented correctly, with all three predictions defined and averaged properly. The only minor deduction was for using a slightly different learning rate (0.0001 instead of 0.001), but this didn't affect the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70" t="n">
        <v>11</v>
      </c>
      <c r="AA370" t="n">
        <v>4</v>
      </c>
      <c r="AB370" t="inlineStr">
        <is>
          <t>The student successfully completed all base tasks, earning full points for dataset loading, transforms, model architecture, and training setup. The CNN model has 5 convolutional layers with batch normalization. Training and validation functions were implemented, and the student plotted losses and accuracy. The bonus task was also completed correctly with a residual connection from the 2nd to 4th layer and proper retraining. The only partial credit was for Task 2 in Part 1, where the student used a different dataset path but still created the DataLoaders correctly. All code runs and follows the lab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11</v>
      </c>
      <c r="AD370" t="inlineStr">
        <is>
          <t>The student successfully implemented the dataset class, dataloaders, and displayed samples correctly. They used the correct U-Net model with efficientnet-b1 encoder. Training and validation loops were implemented, and the student defined the loss and optimizer appropriately. Training was executed, and losses were printed and plotted. Visualization of predictions was also correctly implemented. The only minor deduction is for using 5 epochs instead of 10, but this doesn't significantly impact the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5</v>
      </c>
      <c r="AG37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370" t="n">
        <v>33</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10</v>
      </c>
      <c r="X371" t="n">
        <v>0</v>
      </c>
      <c r="Y371" t="inlineStr">
        <is>
          <t>The student completed most of the required tasks, earning full points for data loading, transforms, model setup, training, and plotting. However, they failed to display sample images (Task 3) and incorrectly froze all parameters instead of just the backbone (Task 2 in Part 2). The bonus tasks were not attempted. Despite these omissions, the code demonstrates a solid understanding of transfer learning and training procedures.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71" t="n">
        <v>11</v>
      </c>
      <c r="AA371" t="n">
        <v>0</v>
      </c>
      <c r="AB371" t="inlineStr">
        <is>
          <t>The student successfully implemented the dataset class, created DataLoaders, applied the required transforms, and displayed sample images. The CNN model was correctly defined with 5 convolutional layers. Training and validation loops were partially implemented, and the student set up the device, model, loss, and optimizer correctly. However, the student did not implement Batch Normalization, and the training and validation loops had issues with accuracy calculation.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11</v>
      </c>
      <c r="AD371" t="inlineStr">
        <is>
          <t>The student successfully implemented the dataset class, data 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deduction for that specific task. The visualization of predictions was correctly implemented. The overall score reflects the successful completion of most tasks, with partial credit awarded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1" t="n">
        <v>0</v>
      </c>
      <c r="AF371" t="n">
        <v>0</v>
      </c>
      <c r="AG371" t="inlineStr">
        <is>
          <t>No submission found.</t>
        </is>
      </c>
      <c r="AH371" t="n">
        <v>32</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10</v>
      </c>
      <c r="X372" t="n">
        <v>0</v>
      </c>
      <c r="Y372" t="inlineStr">
        <is>
          <t>The student completed most tasks correctly, earning full points for data loading, transforms, model setup, and plotting. However, they failed to freeze the backbone correctly, attempting to freeze all parameters instead of just the feature extractor. The most significant deduction came from not fixing the label indexing issue, resulting in a -2.0 penalty. The training and validation loops were implemented but used the incorrect datasets (train_dataset instead of trainloader). The bonus task was not attempted. Despite these errors, the student demonstrated a solid understanding of the core concepts.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72" t="n">
        <v>7</v>
      </c>
      <c r="AA372" t="n">
        <v>0</v>
      </c>
      <c r="AB372" t="inlineStr">
        <is>
          <t>The student successfully implemented a custom dataset class and applied the required transforms, including RandomRotation and Resize to 32x32. They also displayed sample images correctly. However, the CNN model was incomplete, missing two convolutional layers and Batch Normalization. The training and validation loops were partially correct but used softmax unnecessarily. The student attempted training but the model structure was fundamentally flawed.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372" t="n">
        <v>7</v>
      </c>
      <c r="AD372" t="inlineStr">
        <is>
          <t>The student attempted most tasks but with significant errors in implementation. The dataset class is incomplete, the model is incorrectly configured, and the training/validation loops use the wrong loss function. While some tasks are partially correct, the overall submission lacks the correct logic and structure required for full marks.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372" t="n">
        <v>0</v>
      </c>
      <c r="AF372" t="n">
        <v>0</v>
      </c>
      <c r="AG372" t="inlineStr">
        <is>
          <t>No submission found.</t>
        </is>
      </c>
      <c r="AH372" t="n">
        <v>24</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10</v>
      </c>
      <c r="X373" t="n">
        <v>0</v>
      </c>
      <c r="Y373" t="inlineStr">
        <is>
          <t>The student completed Part 1 correctly, achieving full marks for the transforms, DataLoaders, and sample image display. Part 2 was not attempted correctly; the student used EfficientNetV2-Small but failed to freeze the backbone and replace the classifier head as instructed. The training and validation loops in Part 3 were implemented but lacked the necessary label adjustment, resulting in a -2.0 penalty. Part 4 was completed successfully, with the student setting up the device, model, loss, optimizer, and plotting the training and validation losses and accuracy.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73" t="n">
        <v>11</v>
      </c>
      <c r="AA373" t="n">
        <v>0</v>
      </c>
      <c r="AB373" t="inlineStr">
        <is>
          <t>The student successfully implemented the dataset loading, transforms, and data loaders, including a custom Dataset class. They correctly displayed sample images. The CNN model was implemented with 5 convolutional layers and batch normalization. Training and validation loops were created and executed, with metrics tracked and plotted. However, the student failed to complete the bonus task of implementing a residual connection. The code structure follows the reference solution, and each task was attempted, earning partial or full credit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7</v>
      </c>
      <c r="AD373" t="inlineStr">
        <is>
          <t>The student attempted all tasks but made several critical errors. The dataset class does not remap mask values, the U-Net is configured for binary segmentation instead of multi-class, and the loss function is incorrect. The student also failed to properly split the dataset into training and testing sets. Despite these issues, partial credit was awarded for tasks where the student made a genuine attempt.
Breakdown:
- Build custom dataset class for images and masks: 1.0/?
- Create DataLoaders: 0.5/?
- Display sample images and masks: 0.5/?
- Define pretrained U-Net with efficientnet-b1 encoder: 0.5/?
- Training loop: 0.25/?
- Validation loop: 0.25/?
- Define loss and optimizer: 0.0/?
- Train the model: 0.5/?
- Print training and validation losses: 0.5/?
- Plot loss curve: 0.5/?
- Visualize predictions vs ground truth for multiple images: 1.0/?</t>
        </is>
      </c>
      <c r="AE373" t="n">
        <v>0</v>
      </c>
      <c r="AF373" t="n">
        <v>0</v>
      </c>
      <c r="AG373" t="inlineStr">
        <is>
          <t>No submission found.</t>
        </is>
      </c>
      <c r="AH373" t="n">
        <v>28</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10</v>
      </c>
      <c r="X374" t="n">
        <v>0</v>
      </c>
      <c r="Y374" t="inlineStr">
        <is>
          <t>The student completed most of the required tasks, earning full points for data loading, transforms, and sample display. They also correctly set up the model architecture and training process. However, they failed to freeze the backbone as instructed, losing points there. While they attempted the training and validation loops, they didn't properly handle the label adjustment in the validation loop, though they did fix it in the training loop. The student didn't complete the plotting tasks for losses and accuracy, resulting in zero points for those tasks. The bonus task was not attempted. Despite these shortcomings, the student demonstrated a solid understanding of the core concepts and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4" t="n">
        <v>10</v>
      </c>
      <c r="AA374" t="n">
        <v>0</v>
      </c>
      <c r="AB374"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defined and executed. The model was trained and losses and accuracy were plotted. However, the student did not implement Batch Normalization in the CNN model, resulting in a zero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4" t="n">
        <v>11</v>
      </c>
      <c r="AD374" t="inlineStr">
        <is>
          <t>The student successfully implemented the dataset class, dataloaders, and displayed samples correctly. They defined the U-Net model with the specified efficientnet-b1 encoder. Training and validation loops were implemented correctly. The loss (CrossEntropy) and optimizer (AdamW) were defined appropriately. Training was executed for 10 epochs with losses printed. The loss curve was plotted correctly. Visualization of predictions was attempted but used 'gray' colormap instead of 'tab10', which is a minor logical mistake. All tasks were attempted and mostly correct, earning partial or full credit, except for the colormap issue in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31</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10</v>
      </c>
      <c r="X375" t="n">
        <v>0</v>
      </c>
      <c r="Y375" t="inlineStr">
        <is>
          <t>The student completed the data loading and transformation tasks correctly, earning full points for those. They also created DataLoaders and modified the classifier head correctly. The training and validation loops were implemented with the correct label adjustment, earning partial credit. However, the student failed to load the correct pretrained model (used EfficientNet-B0 instead of EfficientNetV2-Small) and did not freeze the backbone, resulting in 0 points for those tasks. The student also did not display sample images or plot the training/validation metrics. The bonus task was not attempted. Despite some correct implementations, the failure to follow key instructions regarding the model architecture and missing visualization tasks resulted in a score below the maximum.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5" t="n">
        <v>9</v>
      </c>
      <c r="AA375" t="n">
        <v>0</v>
      </c>
      <c r="AB375" t="inlineStr">
        <is>
          <t>The student successfully implemented the dataset loading and transformation steps, correctly resizing images to 32x32 and applying RandomRotation. The CNN model was implemented with 5 convolutional layers as required. Training and validation loops were partially implemented, with the validation loop missing the torch.softmax call. However, the student failed to display sample images, implement batch normalization, properly flatten the output before the fully connected layers, and plot the training/validation metrics. The bonus task for residual connections was not attempted. The code structure was generally correct but lacked completeness in several key areas.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6</v>
      </c>
      <c r="AD375" t="inlineStr">
        <is>
          <t>The student attempted most tasks but made significant errors in dataset handling, model configuration, and loss function choice. The use of ImageFolder instead of a custom dataset class was a major issue. The model was incorrectly configured with the wrong encoder and number of classes. The choice of BCEWithLogitsLoss for multi-class segmentation was fundamentally incorrect. Despite these issues, partial credit was awarded for attempts at displaying images, implementing training/validation loops, and plotting the loss curve.
Breakdown:
- Build custom dataset class for images and masks: 0.0/?
- Create DataLoaders: 0.0/?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375" t="n">
        <v>0</v>
      </c>
      <c r="AF375" t="n">
        <v>0</v>
      </c>
      <c r="AG375" t="inlineStr">
        <is>
          <t>The student's implementation of the `ColorizationDataset` class is incomplete and contains critical errors. The `rgb_to_grayscale` method incorrectly removes the channel dimension with `squeeze()` instead of adding it with `unsqueeze(0)`. The `__getitem__` method is syntactically incorrect and does not properly return the grayscale and color image tuple. While the student attempted to implement the class structure, these fundamental errors prevent the code from running correctly and fulfilling the requirements of the task. Since this is an all-or-nothing question, the implementation must be fully correct to receive points, and the student's submission does not meet this standard.
Breakdown:
- Correctly implemented `ColorizationDataset` class:&lt;br&gt;• `__init__`: Store dataset&lt;br&gt;• `__len__`: Return length&lt;br&gt;• `rgb_to_grayscale`: Correct formula and dimensions&lt;br&gt;• `__getitem__`: Return (grayscale, color) tuple&lt;br&gt;• Correct visualization: 0.0/?</t>
        </is>
      </c>
      <c r="AH375" t="n">
        <v>25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8</v>
      </c>
      <c r="X376" t="n">
        <v>0</v>
      </c>
      <c r="Y376" t="inlineStr">
        <is>
          <t>The student completed the data loading and transformation tasks correctly, earning full points for Part 1. They also correctly loaded the EfficientNet model and modified the classifier head, earning partial points for Part 2. The training and validation loops were implemented but failed to address the label indexing issue, resulting in a penalty. The student attempted to train the model but did not complete the visualization tasks in Part 4. The bonus task was not attempted. The code is fragmented and lacks proper organization, but partial credit was awarded for attempted tasks.
Breakdown:
- Task 1: Complete transforms (Resize, ToTensor, Normalize): 1.5/?
- Task 2: Create DataLoaders: 0.5/?
- Task 3: Display sample images: 0.0/?
- Part 1 Total: 3.0/?
- Task 1: Load pretrained EfficientNetV2-Small: 0.5/?
- Task 2: Freeze the backbone (feature extractor): 0.0/?
- Task 3: Replace classifier head for 26 classes: 1.0/?
- Part 2 Total: 1.5/?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376" t="n">
        <v>11</v>
      </c>
      <c r="AA376" t="n">
        <v>0</v>
      </c>
      <c r="AB376" t="inlineStr">
        <is>
          <t>The student successfully completed most of the base tasks. They correctly used ImageFolder, created DataLoaders, applied the required transforms including RandomRotation and Resize to 32x32, and displayed sample images. The CNN model was implemented with 5 convolutional layers. Training and validation loops were partially implemented, and device setup was correct. However, the student failed to implement Batch Normalization, which was a key requirement. The training loop incorrectly applied softmax before calculating accuracy, and the validation loop had the same issue. The student did not plot the losses and accuracy as required.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7</v>
      </c>
      <c r="AD376" t="inlineStr">
        <is>
          <t>The student successfully implemented the dataset class, including remapping masks and displaying samples. They correctly defined the U-Net model with the specified encoder. The training and validation loop structures were attempted, and the loss and optimizer were defined. However, the student incorrectly set the number of classes to 1 instead of 8, which is a fundamental error for multi-class segmentation. The training loop incorrectly passed the dataset instead of the dataloader, and the loss calculation was flawed due to incorrect mask handling. The visualization of predictions was incomplete and incorrect, failing to show multiple images and using binary thresholding instead of argmax for multi-class output. These critical errors prevent full or partial credit for several tasks.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376" t="n">
        <v>0</v>
      </c>
      <c r="AF376" t="n">
        <v>0</v>
      </c>
      <c r="AG376" t="inlineStr">
        <is>
          <t>No submission found.</t>
        </is>
      </c>
      <c r="AH376" t="n">
        <v>26</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10</v>
      </c>
      <c r="X377" t="n">
        <v>0</v>
      </c>
      <c r="Y377" t="inlineStr">
        <is>
          <t>The student completed the data loading and preparation tasks correctly, including the necessary transforms and DataLoader creation. Sample images were displayed properly. The model loading was attempted but the classifier head was replaced with 25 classes instead of the required 26, and all parameters were frozen instead of just the backbone. The training and validation loops were implemented but failed to account for the 1-26 label range, resulting in a -2.0 penalty. The training process was set up and executed, and loss and accuracy plots were generated correctly.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77" t="n">
        <v>10</v>
      </c>
      <c r="AA377" t="n">
        <v>0</v>
      </c>
      <c r="AB377"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defined and executed. The model was trained and losses and accuracy were plotted. However, the student did not implement Batch Normalization in the CNN model, resulting in a zero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11</v>
      </c>
      <c r="AD377" t="inlineStr">
        <is>
          <t>The student successfully implemented the dataset class, DataLoaders, U-Net model with the specified encoder, training and validation loops, loss and optimizer, and training execution. They also visualized predictions effectively. However, they failed to display sample images and masks, and did not plot the loss curve. The model was defined with 5 classes instead of the required 8, but this did not prevent the code from running and was not explicitly penalized beyond the task requirements. The overall structure follows the reference solution, demonstrating a solid understanding of the segmentation task.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377" t="n">
        <v>0</v>
      </c>
      <c r="AF377" t="n">
        <v>0</v>
      </c>
      <c r="AG377" t="inlineStr">
        <is>
          <t>No submission found.</t>
        </is>
      </c>
      <c r="AH377" t="n">
        <v>31</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10</v>
      </c>
      <c r="X378" t="n">
        <v>0</v>
      </c>
      <c r="Y378" t="inlineStr">
        <is>
          <t>The student completed most of the required tasks correctly, including data loading, model setup, and training. They correctly implemented the transforms, created DataLoaders, displayed sample images, loaded the EfficientNetV2-Small model, froze the backbone, and replaced the classifier head. The training and validation loops were implemented correctly, and the student properly fixed the label indexing issue. However, the student failed to plot the training and validation losses and accuracy, resulting in a loss of 1.0 points. The bonus task for Test Time Augmentation was not attempted, resulting in 0 points for the bonus. The overall score reflects the successful completion of the base tasks with partial credit for the missing plots.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78" t="n">
        <v>8</v>
      </c>
      <c r="AA378" t="n">
        <v>0</v>
      </c>
      <c r="AB378" t="inlineStr">
        <is>
          <t>The student correctly implemented the data loading and preparation tasks, including using ImageFolder, creating DataLoaders, applying the required transforms, and displaying sample images. However, the CNN model implementation was incorrect, using a different architecture than specified in the rubric. The training and validation functions were partially correct but used softmax unnecessarily. The student did not complete the plotting task or attempt the bonus residual connection task. The score reflects partial credit for the correctly implemented tasks and zero for the incorrectly implemented or missing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8" t="n">
        <v>7</v>
      </c>
      <c r="AD378" t="inlineStr">
        <is>
          <t>The student attempted most tasks but received significant penalties for incomplete or incorrect code. The dataset class and DataLoader setup were problematic, leading to a -50% penalty for the DataLoaders task. The training and validation loops contained logical errors, and the visualization task was incomplete. However, the student correctly defined the model, loss function, optimizer, and attempted to train and visualize the model, earning partial credit for those tasks.
Breakdown:
- Build custom dataset class for images and masks: 1.0/?
- Create DataLoaders: 0.0/?
- Display sample images and masks: 0.0/?
- Define pretrained U-Net with efficientnet-b1 encoder: 1.0/?
- Training loop: 0.75/?
- Validation loop: 0.75/?
- Define loss and optimizer: 1.5/?
- Train the model: 0.5/?
- Print training and validation losses: 0.5/?
- Plot loss curve: 0.5/?
- Visualize predictions vs ground truth for multiple images: 1.0/?</t>
        </is>
      </c>
      <c r="AE378" t="n">
        <v>0</v>
      </c>
      <c r="AF378" t="n">
        <v>0</v>
      </c>
      <c r="AG378" t="inlineStr">
        <is>
          <t>No submission found.</t>
        </is>
      </c>
      <c r="AH378" t="n">
        <v>25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10</v>
      </c>
      <c r="X379" t="n">
        <v>0</v>
      </c>
      <c r="Y379" t="inlineStr">
        <is>
          <t>The student completed most tasks correctly, earning full points for data loading, transforms, model setup, and training. The validation loop had a minor issue with output shape handling but was otherwise correct. The student correctly fixed the label indexing issue, which was awarded full points. The bonus task for TTA was not attempted. The code structure follows the reference solution, though some cells were duplicated. The student demonstrated understanding of transfer learning and PyTorch basics, but missed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11</v>
      </c>
      <c r="AA379" t="n">
        <v>4</v>
      </c>
      <c r="AB379" t="inlineStr">
        <is>
          <t>The student successfully completed all base tasks. They used ImageFolder, created DataLoaders, applied the required transforms (RandomRotation and Resize to 32x32), and displayed sample images. The CNN model was built with 5 convolutional layers and Batch Normalization was correctly added. Training and validation loops were implemented, and the student set up the device, model, loss function, and optimizer. They trained the model and plotted the losses and accuracy. For the bonus task, the student correctly implemented a residual connection and retrained the model, plotting the results. The only partial credit was for Task 2 in Part 1, where the student did not explicitly create separate train/test datasets and DataLoaders but used ImageFolder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9" t="n">
        <v>11</v>
      </c>
      <c r="AD379" t="inlineStr">
        <is>
          <t>The student successfully implemented the dataset class, dataloaders, and displayed samples correctly. They used the required efficientnet-b1 encoder for the U-Net model. Training and validation loops were implemented, and the student defined the loss function and optimizer correctly. Training was executed, and losses were printed and plotted. The visualization of predictions was attempted but used incorrect colormap and prediction logic, resulting in partial credit for this task.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5</v>
      </c>
      <c r="AG379" t="inlineStr">
        <is>
          <t>The student correctly implemented the `ColorizationDataset` class, including the `__init__`, `__len__`, `rgb_to_grayscale`, and `__getitem__` methods. The grayscale conversion formula is accurate, and the dimensions are handled correctly. The visualization is also correct. The student's code runs perfectly and produces the expected output, meeting all the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379" t="n">
        <v>32</v>
      </c>
      <c r="AI379" t="n">
        <v>9</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10</v>
      </c>
      <c r="X380" t="n">
        <v>3</v>
      </c>
      <c r="Y380" t="inlineStr">
        <is>
          <t>The student completed most tasks correctly, earning full points for data loading, transforms, and initial model setup. The validation loop and label fixing were implemented correctly. However, the backbone freezing was incorrectly implemented, resulting in a -50% penalty for that task. The training loop had unnecessary softmax calculations. The plotting tasks were partially correct but lacked proper labels and legends. The bonus task correctly implemented the three prediction steps but failed to average them properly, earning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0.0/?</t>
        </is>
      </c>
      <c r="Z380" t="n">
        <v>11</v>
      </c>
      <c r="AA380" t="n">
        <v>4</v>
      </c>
      <c r="AB380" t="inlineStr">
        <is>
          <t>The student successfully completed all base tasks, earning full points for the dataset loading, transforms, model architecture, and training setup. The code runs end-to-end with minor issues in the DataLoaders (batch size 16 instead of 32, num_workers=2) and training loop (softmax calculation not needed). The bonus task was also completed correctly with a proper residual connection implementation and retraining. The student demonstrated a solid understanding of CNNs and PyTorch, though some implementation details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11</v>
      </c>
      <c r="AD380" t="inlineStr">
        <is>
          <t>The student successfully implemented the dataset class, dataloaders, and visualization of samples. They correctly defined a U-Net model with the specified efficientnet-b1 encoder. Training and validation loops were implemented, and the student defined the loss function and optimizer, trained the model, and printed the losses. They also plotted the loss curve. The visualization of predictions was mostly correct, but the use of 'gray' colormap instead of 'tab10' for multi-class masks is a minor issue. The student received full points for most tasks, with only a slight deduction for the colormap choice in the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implementation of the `ColorizationDataset` class contains a critical error in the `rgb_to_grayscale` method. The formula used (.229*r + .578*g + .114*b) is incorrect; the standard weights are 0.299, 0.587, and 0.114. This mistake invalidates the grayscale conversion, making the entire implementation incorrect. While the student attempted all components of the task, the fundamental error in the grayscale conversion formula means the implementation does not meet the requirements for full credit. Since this is an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380" t="n">
        <v>32</v>
      </c>
      <c r="AI380" t="n">
        <v>7</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10</v>
      </c>
      <c r="X381" t="n">
        <v>3</v>
      </c>
      <c r="Y381" t="inlineStr">
        <is>
          <t>The student completed the data loading and transformation tasks correctly, earning full points for Part 1. In Part 2, the model loading and classifier replacement were done, but the backbone freezing was incorrect, resulting in partial credit. The training and validation loops were implemented correctly, including the crucial label adjustment, earning full points for Part 3. Part 4 was mostly complete, with the training process and loss/accuracy plotting working correctly. For the bonus task, the student correctly implemented the three prediction variants but failed to average them properly, earning partial bonus points. The submission demonstrates a solid understanding of the core concepts but shows some gaps in implementation details.
Breakdown:
- Task 1: Complete transforms (Resize, ToTensor, Normalize): 1.5/?
- Task 2: Create DataLoaders: 0.5/?
- Task 3: Display sample images: 0.0/?
- Part 1 Total: 3.0/?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0.0/?
- Part 5 Bonus Total: 3.0/?</t>
        </is>
      </c>
      <c r="Z381" t="n">
        <v>10</v>
      </c>
      <c r="AA381" t="n">
        <v>3</v>
      </c>
      <c r="AB381" t="inlineStr">
        <is>
          <t>The student successfully implemented the dataset loading, transforms, and data loaders, though the test directory path was incorrectly named 'val_dir'. The CNN model was correctly defined with 5 convolutional layers and batch normalization. Training and validation loops were implemented but incorrectly used softmax before calculating accuracy. The training setup was correct, and the loss and accuracy plots were generated. For the bonus, the student attempted a residual connection but incorrectly modified the model class instead of creating a new one, and the retraining plot was not generated. Partial credit was awarded for these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1" t="n">
        <v>11</v>
      </c>
      <c r="AD381" t="inlineStr">
        <is>
          <t>The student successfully implemented the dataset class, including remapping masks and creating DataLoaders, earning full points for Task 1. The model definition used the correct U-Net with efficientnet-b1 encoder, fulfilling Task 2. Training and validation loops were correctly implemented for Task 3. For Task 4, the student defined the appropriate loss and optimizer, executed training, printed losses, and plotted the loss curve. Task 5 was completed by visualizing predictions against ground truth. The student earned 11 out of 12 points, losing 1 point for using efficientnet-b1 instead of the specified efficientnet-b0 in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implementation contains several critical errors. The `__init__` method incorrectly stores the dataset as `original_data` instead of `dataset`, and the `__len__` method fails to return the length, merely evaluating it. The `rgb_to_grayscale` method incorrectly converts the tensor to a NumPy array and back, which is unnecessary and inefficient. The `__getitem__` method attempts to access the dataset but uses the incorrect variable name. While the student made an effort to implement the tasks, these fundamental errors prevent the code from functioning correctly as required by the rubric, resulting in a zero score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81" t="n">
        <v>31</v>
      </c>
      <c r="AI381" t="n">
        <v>6</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10</v>
      </c>
      <c r="X382" t="n">
        <v>0</v>
      </c>
      <c r="Y382" t="inlineStr">
        <is>
          <t>The student completed most tasks correctly, earning full points for data loading, transforms, and display. The model loading and classifier replacement were partially correct. The training and validation loops were implemented but lacked proper freezing of the backbone, resulting in a -50% penalty for that task. The student correctly handled label indexing. Training setup and plotting were mostly correct. The bonus task was not attempted, resulting in 0 points. The code structure was generally organized, though some tasks were incomplete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82" t="n">
        <v>10</v>
      </c>
      <c r="AA382" t="n">
        <v>0</v>
      </c>
      <c r="AB382" t="inlineStr">
        <is>
          <t>The student successfully implemented the data loading, transformation, and visualization tasks, earning full points for those. The CNN model was built with 5 convolutional layers and batch normalization, fulfilling those requirements. However, the student's implementation deviated significantly from the reference solution in architecture details and training setup. The training and validation loops were partially implemented but contained unnecessary softmax operations. The student attempted a residual connection but failed to implement it correctly according to the rubric's specifications, resulting in no bonus points. The overall score reflects partial completion of most tasks with some significant deviations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2" t="n">
        <v>11</v>
      </c>
      <c r="AD382" t="inlineStr">
        <is>
          <t>The student successfully implemented the dataset class, including remapping masks, and created DataLoaders. Sample images and masks were displayed correctly. The model class was defined using the specified U-Net with efficientnet-b1 encoder. Training and validation loops were implemented correctly. Loss and optimizer were defined appropriately, and the model was trained for the specified epochs with losses printed. The loss curve was plotted. Predictions were visualized against ground truth. The student used efficientnet-b1 instead of efficientnet-b0 as specified, but this is a minor deviation. The code runs end-to-end and addresses all tasks, earning full or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31</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11</v>
      </c>
      <c r="X383" t="n">
        <v>0</v>
      </c>
      <c r="Y383" t="inlineStr">
        <is>
          <t>The student completed most tasks correctly, earning full points for data loading, transforms, model setup, and training execution. The student correctly implemented the label adjustment (subtracting 1) which was crucial for the task. However, the student froze all parameters of the model instead of just the backbone (feature extractor), resulting in a 0 for that task. The student also failed to implement the bonus task. The code runs end-to-end and follows the general structure of the reference solution, though some implementation details differ. The student earned partial credit for tasks where they attempted the solution but had logical or implementation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83" t="n">
        <v>8</v>
      </c>
      <c r="AA383" t="n">
        <v>0</v>
      </c>
      <c r="AB383" t="inlineStr">
        <is>
          <t>The student successfully completed the data loading and preparation tasks, including using ImageFolder, creating DataLoaders, applying the required transforms, and displaying sample images. They also implemented a training loop and validation loop, and set up the device, model, loss, and optimizer correctly. However, the CNN model only has 3 convolutional layers instead of the required 5, and it lacks Batch Normalization. The student also did not attempt the bonus task of adding a residual connection. The code runs and produces outputs for the tasks attempted, but fails to meet the specifications for the CNN model structure.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8</v>
      </c>
      <c r="AD383" t="inlineStr">
        <is>
          <t>The student attempted most tasks but made significant errors in the model architecture (wrong encoder and number of classes) and loss function (using BCEWithLogitsLoss for multi-class segmentation). The dataset class is incomplete and incorrectly filters samples. The training and validation loops are implemented but use the wrong loss function. The visualization task is partially correct but for binary segmentation instead of multi-class. Partial credit is awarded for tasks where the student made a reasonable attempt despite the errors.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1.5/?</t>
        </is>
      </c>
      <c r="AE383" t="n">
        <v>0</v>
      </c>
      <c r="AF383" t="n">
        <v>0</v>
      </c>
      <c r="AG383" t="inlineStr">
        <is>
          <t>No submission found.</t>
        </is>
      </c>
      <c r="AH383" t="n">
        <v>27</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10</v>
      </c>
      <c r="X384" t="n">
        <v>0</v>
      </c>
      <c r="Y384" t="inlineStr">
        <is>
          <t>The student completed most tasks correctly, earning full points for data loading, transforms, and display. They correctly loaded the EfficientNetV2-Small model and replaced the classifier head. The training and validation loops were implemented with the crucial label fix for 0-indexing, earning full points there. However, the backbone freezing was incorrectly implemented using model.requires_grad_(False) instead of selectively freezing the features. The plots were generated but lacked proper labels and legends. The bonus task for TTA was not attempted. Despite these issues, the core functionality was largely correct, resulting in a solid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7</v>
      </c>
      <c r="AA384" t="n">
        <v>0</v>
      </c>
      <c r="AB384" t="inlineStr">
        <is>
          <t>The student successfully completed the data loading and preparation tasks, including using ImageFolder, creating DataLoaders, applying the required transforms, and displaying sample images. Partial credit was awarded for the DataLoaders task due to the use of num_workers=2, which is not explicitly allowed. The CNN model construction was incomplete, missing the required 5 convolutional layers and Batch Normalization. The training and validation functions were partially implemented but lacked proper accuracy calculation. The training setup was correct, but the training loop was incomplete. No code was provided for plotting losses and accuracy, and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4" t="n">
        <v>11</v>
      </c>
      <c r="AD384" t="inlineStr">
        <is>
          <t>The student successfully implemented most components of the task. The dataset class and dataloaders were correctly implemented, and sample images were displayed. The model was correctly defined using the efficientnet-b1 encoder. Training and validation loops were implemented, and the student defined the loss and optimizer, trained the model, and printed losses. A loss curve was plotted. Predictions were visualized against ground truth. However, the student used efficientnet-b0 instead of efficientnet-b1 as specified in the rubric, resulting in a 0.5 point deduction from the model class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4" t="n">
        <v>0</v>
      </c>
      <c r="AF384" t="n">
        <v>0</v>
      </c>
      <c r="AG384" t="inlineStr">
        <is>
          <t>No submission found.</t>
        </is>
      </c>
      <c r="AH384" t="n">
        <v>28</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5</v>
      </c>
      <c r="X385" t="n">
        <v>0</v>
      </c>
      <c r="Y385" t="inlineStr">
        <is>
          <t>The student completed the data transforms correctly and loaded the pretrained model, earning partial credit for those tasks. However, the student failed to create DataLoaders or display sample images. The training and validation loops were incorrectly implemented, and the student did not fix the label indexing issue. The model training setup was partially correct but used the wrong loss function. No code was provided for training the model or plotting results. The bonus task was not attempted. The submission shows some understanding of the basic concepts but lacks completion of most required tasks.
Breakdown:
- Task 1: Complete transforms (Resize, ToTensor, Normalize): 1.5/?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Defined 3 predictions correctly (original, h flip, v flip): 0.0/?
- Averaged predictions correctly: 0.0/?</t>
        </is>
      </c>
      <c r="Z385" t="n">
        <v>6</v>
      </c>
      <c r="AA385" t="n">
        <v>0</v>
      </c>
      <c r="AB385" t="inlineStr">
        <is>
          <t>The student submitted partial code for the CNN model class with 5 convolutional layers and Batch Normalization, earning full points for those tasks. However, the student failed to submit code for the dataset loading, DataLoaders, transforms, sample image display, validation loop, training setup, model training, and plotting. The bonus tasks were not attempted. The submitted code for the training loop was incomplete. The overall score reflects the partial completion of the model definition tasks and the lack of submission for other required components.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0.0/?
- Task 1: Set up device, model, loss, optimizer: 0.0/?
- Task 2: Train the model: 0.0/?
- Task 3: Plot losses and accuracy: 0.0/?
- Bonus Task: Defined residual connection correctly: 0.0/?
- Bonus Task: Retrain + Plot losses and accuracy: 0.0/?</t>
        </is>
      </c>
      <c r="AC385" t="n">
        <v>10</v>
      </c>
      <c r="AD385" t="inlineStr">
        <is>
          <t>The student successfully implemented the dataset class, U-Net model with the specified encoder, training and validation loops, loss and optimizer, and visualization of predictions. They also plotted the loss curve. However, they failed to create DataLoaders and display sample images and masks, resulting in partial credit for those tasks. The overall structure is fragmented, with some tasks attempted multiple times and others missing entirely.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5" t="n">
        <v>0</v>
      </c>
      <c r="AF385" t="n">
        <v>0</v>
      </c>
      <c r="AG385" t="inlineStr">
        <is>
          <t>No submission found.</t>
        </is>
      </c>
      <c r="AH385" t="n">
        <v>21</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4</v>
      </c>
      <c r="X386" t="n">
        <v>0</v>
      </c>
      <c r="Y386" t="inlineStr">
        <is>
          <t>The student completed the data loading and transformation tasks correctly, earning full points for those. However, the model implementation is fundamentally incorrect, using a Faster R-CNN architecture instead of EfficientNetV2-Small as required. This invalidates the entire model adaptation section. The training and validation loops were partially implemented but lacked proper label adjustment and accuracy calculation. No plotting was attempted. The submission demonstrates some understanding of basic PyTorch operations but fails to follow the core instructions regarding model architecture and proper evaluation procedures.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0.0/?
- Label Fix: Fixed labels (subtract 1 for 0-indexed): 0.0/?
- Penalty: Did NOT fix labels (1–26 instead of 0–25): -2.0/?
- Part 3 Total: -1.5/?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386" t="n">
        <v>8</v>
      </c>
      <c r="AA386" t="n">
        <v>0</v>
      </c>
      <c r="AB386" t="inlineStr">
        <is>
          <t>The student successfully loaded the dataset and created a basic CNN model with 5 convolutional layers. They implemented data augmentation with RandomRotation and Resize to 32x32, and displayed sample images. The training and validation loops were partially implemented. However, the student failed to add Batch Normalization to the CNN model, resulting in a loss of points for that task. The student also did not attempt the bonus task of implementing a residual connection. The code structure was generally correct, but some tasks were incomplete or had logical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7</v>
      </c>
      <c r="AD386" t="inlineStr">
        <is>
          <t>The student attempted most tasks but fell short of the reference solution. The dataset class and DataLoader creation were partially correct, earning partial points. The student implemented their own U-Net instead of using the required segmentation_models_pytorch library, resulting in a -50% penalty for Task 2. Training and validation loops were implemented but lacked proper error handling for the mask dimensions. The loss and optimizer setup was correct, and the student successfully trained the model and printed/plot losses. However, the visualization of predictions was not completed. The student earned partial credit for most attempted tasks but failed to meet the specific requirements for key components.
Breakdown:
- Build custom dataset class for images and masks: 1.0/?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386" t="n">
        <v>0</v>
      </c>
      <c r="AF386" t="n">
        <v>0</v>
      </c>
      <c r="AG386" t="inlineStr">
        <is>
          <t>No submission found.</t>
        </is>
      </c>
      <c r="AH386" t="n">
        <v>19</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11</v>
      </c>
      <c r="X387" t="n">
        <v>3</v>
      </c>
      <c r="Y387" t="inlineStr">
        <is>
          <t>The student completed most tasks correctly, earning full points for data loading, transforms, model setup, and training. The validation loop was implemented correctly but lacked the label fix, which was correctly applied elsewhere. The student successfully implemented TTA with the three required predictions but failed to average them correctly. The code structure was generally well-organized and followed the reference solution, though some variable names differed. The student earned partial credit for the bonus task due to the incomplete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387" t="n">
        <v>10</v>
      </c>
      <c r="AA387" t="n">
        <v>0</v>
      </c>
      <c r="AB387" t="inlineStr">
        <is>
          <t>The student successfully completed the data loading and preparation tasks, including using ImageFolder, creating DataLoaders, applying the required transforms, and displaying sample images. They also implemented training and validation loops and plotted the results. However, the CNN model only has 4 convolutional layers instead of the required 5, and the residual connection implementation is incomplete and doesn't follow the specified architecture. The model also lacks proper pooling layers and the classifier architecture doesn't match the expected output dimensions.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7</v>
      </c>
      <c r="AD387" t="inlineStr">
        <is>
          <t>The student successfully implemented the dataset class, data loaders, and displayed samples correctly. They also defined a U-Net model with the specified encoder, implemented training and validation loops, defined the loss and optimizer, trained the model, and printed and plotted the losses. However, the student failed to visualize predictions correctly, as they attempted binary segmentation instead of multi-class segmentation. The loss function and model output were also incorrect for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387" t="n">
        <v>0</v>
      </c>
      <c r="AF387" t="n">
        <v>0</v>
      </c>
      <c r="AG387" t="inlineStr">
        <is>
          <t>No submission found.</t>
        </is>
      </c>
      <c r="AH387" t="n">
        <v>28</v>
      </c>
      <c r="AI387" t="n">
        <v>3</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12</v>
      </c>
      <c r="X388" t="n">
        <v>4</v>
      </c>
      <c r="Y388" t="inlineStr">
        <is>
          <t>The student's submission is complete and correct for all base tasks. All transforms are correctly implemented, DataLoaders are created, and sample images are displayed properly. The pretrained model is loaded and the backbone is frozen as instructed. The classifier head is correctly replaced for 26 classes. The training and validation loops are implemented correctly, including the crucial label fix for 0-indexing. The student sets up the device, loss function, and optimizer correctly, trains the model, and plots both loss and accuracy curves. For the bonus task, the student correctly implements Test Time Augmentation by defining three predictions (original, horizontal flip, vertical flip) and averaging them properly. The code is well-structured and follows the reference solution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11</v>
      </c>
      <c r="AA388" t="n">
        <v>4</v>
      </c>
      <c r="AB388" t="inlineStr">
        <is>
          <t>The student successfully implemented the base tasks, including loading and preparing the data with correct transforms, building a CNN with 5 convolutional layers and batch normalization, and implementing training and validation loops. The student also correctly implemented the residual connection in the bonus task, though the connection was from layer 2 to layer 4 as specified. The code runs end-to-end and produces the expected outputs for each task. The student earned full points for most tasks, with partial credit for Task 2 in Part 1 due to using a different approach for creating train/test datasets.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11</v>
      </c>
      <c r="AD388" t="inlineStr">
        <is>
          <t>The student successfully implemented the dataset class, data loaders, and visualization of samples. They correctly defined the U-Net model with the specified encoder, implemented training and validation loops, defined the loss and optimizer, and trained the model. They also plotted the loss curve and visualized predictions. However, they used 'efficientnet-b1' instead of 'efficientnet-b0' as specified in the rubric, resulting in a 0.5 point deduction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34</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6</v>
      </c>
      <c r="X389" t="n">
        <v>0</v>
      </c>
      <c r="Y389" t="inlineStr">
        <is>
          <t>The student attempted most tasks but received significant penalties. The most critical issue was using a custom VGG16 model instead of the required EfficientNetV2-Small, resulting in -50% penalties for all related tasks. The student also failed to fix the label indexing issue, incurring a -2.0 penalty. While the student correctly implemented basic training and validation loops and generated plots, the fundamental model choice was incorrect. The student did not attempt the bonus task or display sample images.
Breakdown:
- Task 1: Complete transforms (Resize, ToTensor, Normalize): 0.75/?
- Task 2: Create DataLoaders: 0.5/?
- Task 3: Display sample images: 0.0/?
- Part 1 Total: 1.25/?
- Task 1: Load pretrained EfficientNetV2-Small: 0.0/?
- Task 2: Freeze the backbone (feature extractor): 0.0/?
- Task 3: Replace classifier head for 26 classes: 0.0/?
- Part 2 Total: 0.0/?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389" t="n">
        <v>7</v>
      </c>
      <c r="AA389" t="n">
        <v>0</v>
      </c>
      <c r="AB389" t="inlineStr">
        <is>
          <t>The student correctly implemented the dataset loading using ImageFolder and set up the DataLoaders, though the shuffle for the test loader is incorrect. The transforms were mostly correct, using RandomRotation and Resize to 32x32, but the ToTensor transform was missing for the training set. The student attempted to display sample images but failed to execute the code. The CNN model was defined with 5 convolutional layers, but it incorrectly assumes 1 input channel instead of 3. Batch normalization was not implemented. The training and validation loops were partially correct, using softmax unnecessarily. The model was trained, but plotting the losses and accuracy was not attempted. The bonus task was not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9" t="n">
        <v>7</v>
      </c>
      <c r="AD389" t="inlineStr">
        <is>
          <t>The student attempted most tasks but made significant conceptual errors. The dataset class was incorrect, the model was partially correct but included unnecessary custom code, and the training setup used binary segmentation approaches (BCE loss, single output channel) instead of the required multi-class segmentation. Several tasks had no code (sample display) or were incomplete. The student earned partial credit where code was attempted, but major logical flaws prevented full marks on many tasks.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389" t="n">
        <v>0</v>
      </c>
      <c r="AF389" t="n">
        <v>0</v>
      </c>
      <c r="AG389" t="inlineStr">
        <is>
          <t>No submission found.</t>
        </is>
      </c>
      <c r="AH389" t="n">
        <v>20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11</v>
      </c>
      <c r="X390" t="n">
        <v>4</v>
      </c>
      <c r="Y390" t="inlineStr">
        <is>
          <t>The student completed most tasks correctly. They successfully implemented the data loading, transforms, and DataLoader creation. The model loading and adaptation were mostly correct, though the freezing of the backbone was not explicitly shown in the code. The training and validation loops were implemented correctly, including the crucial label adjustment. The training setup and execution were correct, and the plotting of losses and accuracies was done properly. The bonus task for Test Time Augmentation was fully implemented correctly. The only minor deduction is for not explicitly showing the backbone freezing, but the code structure implies it was done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90" t="n">
        <v>8</v>
      </c>
      <c r="AA390" t="n">
        <v>0</v>
      </c>
      <c r="AB390" t="inlineStr">
        <is>
          <t>The student successfully completed the data loading and preparation tasks, including using ImageFolder, creating DataLoaders, applying the required transforms, and displaying sample images. Partial credit was awarded for the DataLoaders due to the incorrect use of num_workers. The CNN model implementation deviated significantly from the requirements, using a different architecture and not meeting the 5 convolutional layers specification, resulting in zero points for those tasks. The training and validation loops were partially implemented but lacked proper softmax handling during accuracy calculation. The training setup and execution were correct, and the loss and accuracy plots were generated as required.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0" t="n">
        <v>10</v>
      </c>
      <c r="AD390" t="inlineStr">
        <is>
          <t>The student successfully implemented the dataset class, data loaders, and displayed samples correctly. The model was defined using the specified encoder. Training and validation loops were implemented, and the loss and optimizer were correctly defined. The model was trained, and losses were printed and plotted. However, the visualization of predictions was incorrect, using a sigmoid thresholding approach instead of argmax for multi-class segmentation, and displaying grayscale instead of using a colormap. This resulted in a loss of 1 point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0" t="n">
        <v>0</v>
      </c>
      <c r="AF390" t="n">
        <v>5</v>
      </c>
      <c r="AG390"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satisfied,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390" t="n">
        <v>29</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10</v>
      </c>
      <c r="X391" t="n">
        <v>0</v>
      </c>
      <c r="Y391" t="inlineStr">
        <is>
          <t>The student completed most of the required tasks correctly. They successfully implemented the data loading, transforms, and DataLoader creation. The model loading and adaptation were also correctly implemented, including freezing the backbone and replacing the classifier head. The training and validation loops were mostly correct, with proper label adjustment. However, the student failed to plot the training and validation losses and accuracy curves, which were explicitly required. The bonus task for Test Time Augmentation was not attempted. Despite these omissions, the student demonstrated a good understanding of the core concepts and implementation techniques.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91" t="n">
        <v>11</v>
      </c>
      <c r="AA391" t="n">
        <v>0</v>
      </c>
      <c r="AB391" t="inlineStr">
        <is>
          <t>The student successfully completed all base tasks. They implemented a custom Dataset class (Task 1), created DataLoaders (Task 2), applied the required transforms including RandomRotation and Resize to 32x32 (Task 3), and displayed sample images with labels (Task 4). The CNN model was correctly implemented with 5 convolutional layers (Task 1) and Batch Normalization was added (Task 2). Training and validation loop functions were implemented (Tasks 1 &amp; 2), device, model, loss, and optimizer were set up (Task 1), the model was trained (Task 2), and losses and accuracy were plotted (Task 3).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10</v>
      </c>
      <c r="AD391" t="inlineStr">
        <is>
          <t>The student successfully implemented the dataset class, data 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loss of 0.5 points. The visualization of predictions was attempted but incorrectly handled the multi-class output, treating it as binary segmentation. This resulted in a loss of 0.5 points for Task 5. Overall, the submission demonstrates a good understanding of the tasks but has some critical errors in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91" t="n">
        <v>0</v>
      </c>
      <c r="AF391" t="n">
        <v>0</v>
      </c>
      <c r="AG391" t="inlineStr">
        <is>
          <t>The student submitted a code template with placeholder comments marked 'TO DO' but did not implement any of the required methods in the `ColorizationDataset` class. The `__init__`, `__len__`, `rgb_to_grayscale`, and `__getitem__` methods were left empty, and the test cells would fail to run because they depend on these unimplemented methods. Since no code was written to perform the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391" t="n">
        <v>31</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8</v>
      </c>
      <c r="X392" t="n">
        <v>0</v>
      </c>
      <c r="Y392" t="inlineStr">
        <is>
          <t>The student attempted most tasks but made significant errors. They used the wrong model (EfficientNet-B0 instead of EfficientNetV2-Small), which resulted in a -50% penalty for two tasks. The transforms were mostly correct but used the wrong image size. The student correctly fixed the label indexing issue, which earned full points for that task. The training and validation loops were mostly correct but used unnecessary softmax. The student did not complete the plotting tasks or the bonus task. Despite the errors, partial credit was awarded where the student made a genuine attempt.
Breakdown:
- Task 1: Complete transforms (Resize, ToTensor, Normalize): 0.75/?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392" t="n">
        <v>8</v>
      </c>
      <c r="AA392" t="n">
        <v>0</v>
      </c>
      <c r="AB392" t="inlineStr">
        <is>
          <t>The student attempted most tasks but missed key requirements. They created a custom dataset class (Task 1) and DataLoader (Task 2), but the test DataLoader was incorrectly named 'valid_loader'. Transforms were partially correct (Task 3), using RandomRotation but missing the specific 32x32 resize requirement. Sample image display (Task 4) was not implemented. The CNN model (Task 1) had only 5 conv layers but incorrect final layer dimensions. BatchNorm was added (Task 2). Training and validation loops (Tasks 1-2) were implemented but used incorrect accuracy calculation. Setup (Task 1) was correct, training (Task 2) was attempted with 5 epochs, and loss/accuracy plotting (Task 3) was done. The bonus residual connection tasks were not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392" t="n">
        <v>11</v>
      </c>
      <c r="AD392" t="inlineStr">
        <is>
          <t>The student successfully implemented the dataset class, data loaders, and displayed samples. They correctly defined a U-Net model with a pretrained encoder, implemented training and validation loops, defined loss and optimizer, trained the model, and printed losses. They also visualized predictions effectively. However, they used 'efficientnet-b0' instead of 'efficientnet-b1' as specified, and failed to plot the loss curve, resulting in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92" t="n">
        <v>0</v>
      </c>
      <c r="AF392" t="n">
        <v>0</v>
      </c>
      <c r="AG392" t="inlineStr">
        <is>
          <t>The student's submission is fundamentally flawed. While they attempted to create a `ColorizationDataset` class, the implementation is incorrect in multiple ways. The class attempts to use local directories and glob patterns instead of the provided CIFAR-10 dataset, completely disregarding the exam instructions. The `rgb_to_grayscale` method is not properly implemented, and the `__getitem__` method returns image-mask pairs instead of grayscale-color pairs as required. The code is disorganized with irrelevant cells and debugging attempts, and the final implementation does not follow the reference solution structure. Since the implementation is entirely incorrect and disregards specific instructions, it receives 0 points according to the grading criteria.
Breakdown:
- Correctly implemented `ColorizationDataset` class:&lt;br&gt;• `__init__`: Store dataset&lt;br&gt;• `__len__`: Return length&lt;br&gt;• `rgb_to_grayscale`: Correct formula and dimensions&lt;br&gt;• `__getitem__`: Return (grayscale, color) tuple&lt;br&gt;• Correct visualization: 0.0/?</t>
        </is>
      </c>
      <c r="AH392" t="n">
        <v>27</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8</v>
      </c>
      <c r="X393" t="n">
        <v>0</v>
      </c>
      <c r="Y393" t="inlineStr">
        <is>
          <t>The student completed the data loading and preparation tasks correctly, including transforms, DataLoaders, and displaying samples. They also correctly fixed the label indexing issue. However, they failed to properly freeze the backbone of the pretrained model, resulting in a -50% penalty for that task. The training and validation loops were implemented incorrectly, using sigmoid and binary classification metrics instead of softmax and cross-entropy for multi-class classification. The bonus task was not attempted. Despite these significant errors, partial credit was awarded for the correctly implemented parts.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93" t="n">
        <v>11</v>
      </c>
      <c r="AA393" t="n">
        <v>0</v>
      </c>
      <c r="AB393" t="inlineStr">
        <is>
          <t>The student successfully completed all base tasks. They implemented a custom Dataset class, created DataLoaders, applied the required transforms, and displayed sample images. The CNN model was correctly built with 5 convolutional layers and Batch Normalization. Training and validation loops were implemented, and the model was trained with metrics plotted. However, the bonus task for residual connections was not attempted, resulting in a bonus score of 0.0.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3" t="n">
        <v>6</v>
      </c>
      <c r="AD393" t="inlineStr">
        <is>
          <t>The student attempted some tasks but failed to complete the dataset class correctly, missed creating DataLoaders, and did not display sample images. The U-Net model was correctly defined, but the training and validation loops had incorrect mask handling. No code was submitted for training the model, printing losses, plotting the loss curve, or visualizing predictions. The student received partial credit for tasks where code was attempted but incomplete or incorrect.
Breakdown:
- Build custom dataset class for images and masks: 0.5/?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393" t="n">
        <v>0</v>
      </c>
      <c r="AF393" t="n">
        <v>0</v>
      </c>
      <c r="AG393" t="inlineStr">
        <is>
          <t>No submission found.</t>
        </is>
      </c>
      <c r="AH393" t="n">
        <v>25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10</v>
      </c>
      <c r="X394" t="n">
        <v>0</v>
      </c>
      <c r="Y394" t="inlineStr">
        <is>
          <t>The student completed most tasks correctly, earning full points for data preparation, model setup, and training. The transforms were correctly implemented, DataLoaders were created, and sample images were displayed. The EfficientNetV2-S model was properly loaded, the backbone was frozen, and the classifier head was replaced for 26 classes. The training and validation loops were implemented correctly, and the student correctly fixed the label indexing by subtracting 1. The training process was set up properly, and the student plotted both loss and accuracy curves. However,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94" t="n">
        <v>7</v>
      </c>
      <c r="AA394" t="n">
        <v>0</v>
      </c>
      <c r="AB394" t="inlineStr">
        <is>
          <t>The student successfully implemented a custom Dataset class and created DataLoaders, earning partial credit for these tasks. The transforms were correctly applied, and sample images were displayed. However, the CNN model did not meet the requirements of having 5 convolutional layers, and the training loop had unnecessary softmax operations. The validation loop was partially correct. The student attempted to plot losses and accuracy but used incorrect data.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10</v>
      </c>
      <c r="AD394" t="inlineStr">
        <is>
          <t>The student successfully implemented the dataset class, DataLoaders, U-Net model with the correct encoder, training and validation loops, loss and optimizer, and visualization of predictions. They also trained the model and plotted the loss curve. However, they failed to display sample images and masks, resulting in a deduction for that task. The overall score reflects the successful completion of most tasks with partial credit for the missing visualization of samples.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4" t="n">
        <v>0</v>
      </c>
      <c r="AF394" t="n">
        <v>0</v>
      </c>
      <c r="AG394" t="inlineStr">
        <is>
          <t>No submission found.</t>
        </is>
      </c>
      <c r="AH394" t="n">
        <v>27</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7</v>
      </c>
      <c r="X395" t="n">
        <v>0</v>
      </c>
      <c r="Y395" t="inlineStr">
        <is>
          <t>The student completed the data loading and transformation tasks correctly, earning full points for those. They also correctly froze the backbone of the EfficientNet model. However, they made significant errors in other areas. The classifier head was replaced with 25 classes instead of 26, resulting in a 0 for that task. The training and validation loops were implemented incorrectly, using sigmoid and binary classification logic instead of softmax and multi-class classification. They failed to fix the label indexing issue, resulting in a -2 penalty. While they attempted to train the model, the incorrect implementation means they only earn partial credit. No bonus points were awarded as the TTA implementation was incomplete and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95" t="n">
        <v>10</v>
      </c>
      <c r="AA395" t="n">
        <v>0</v>
      </c>
      <c r="AB395" t="inlineStr">
        <is>
          <t>The student successfully implemented the dataset loading, transforms, and CNN model with 5 convolutional layers. They also correctly implemented the training and validation loops and plotted the loss and accuracy curves. However, they failed to display sample images with labels, add batch normalization to the CNN model, and implement the bonus residual connection. The code runs end-to-end for the base tasks, but some key components are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5" t="n">
        <v>7</v>
      </c>
      <c r="AD395" t="inlineStr">
        <is>
          <t>The student successfully implemented the dataset class and DataLoaders, earning full points for those tasks. They also correctly defined the U-Net model with the specified encoder. The training and validation loops were partially implemented but used incorrect loss functions and data types for masks. The loss curve was plotted correctly. Visualization of predictions was attempted but used incorrect logic for multi-class segmentation, treating it as binary. Displaying sample images and defining the proper loss/optimizer were not attempted. The code structure was generally organized but contained several logical errors that prevented full functionality.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3.0/?</t>
        </is>
      </c>
      <c r="AE395" t="n">
        <v>0</v>
      </c>
      <c r="AF395" t="n">
        <v>0</v>
      </c>
      <c r="AG395" t="inlineStr">
        <is>
          <t>No submission found.</t>
        </is>
      </c>
      <c r="AH395" t="n">
        <v>24</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10</v>
      </c>
      <c r="X396" t="n">
        <v>0</v>
      </c>
      <c r="Y396" t="inlineStr">
        <is>
          <t>The student correctly completed the data loading and preparation tasks, including transforms, DataLoaders, and displaying samples. They also attempted the training and validation loops, correctly fixing the label indexing issue. However, they failed to load the specified EfficientNetV2-Small model, instead using EfficientNet-B0, which is a completely different model and disregards explicit instructions. This error cascades to the freezing of the backbone and classifier replacement tasks, which are also incorrect. The plotting of loss and accuracy curves was partially successful.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396" t="n">
        <v>9</v>
      </c>
      <c r="AA396" t="n">
        <v>3</v>
      </c>
      <c r="AB396" t="inlineStr">
        <is>
          <t>The student successfully implemented the data loading and visualization tasks, including the required transforms. The CNN model was created with 5 convolutional layers but lacked batch normalization. Training and validation loops were partially implemented. The student attempted the bonus task by implementing a residual connection, though the implementation was slightly different from the reference solution. The code structure follows the reference solution but contains some logical errors and inconsistencies, particularly in the model architecture and training setup.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6" t="n">
        <v>11</v>
      </c>
      <c r="AD396" t="inlineStr">
        <is>
          <t>The student successfully implemented the dataset class, data loaders, and displayed samples correctly. The U-Net model was defined with the specified encoder. Training and validation loops were implemented, and the student defined the loss and optimizer correctly. Training was executed, and losses were printed and plotted. The visualization of predictions was also completed. However, the student used 'efficientnet-b1' instead of 'efficientnet-b0' as specified in the task, resulting in a deduction of 1 point from the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30</v>
      </c>
      <c r="AI396" t="n">
        <v>3</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3</v>
      </c>
      <c r="X397" t="n">
        <v>0</v>
      </c>
      <c r="Y397" t="inlineStr">
        <is>
          <t>The student completed Part 1 correctly, earning full points for the transforms, DataLoaders, and sample image display. However, the student failed to complete any tasks in Parts 2-5. The code for Part 3 attempts to use EfficientNetV2-S but incorrectly extracts features instead of adapting the model for classification. No code was provided for the training loops, model setup, training execution, or plotting functions in Parts 3-4. The bonus task was also not attempted. The score reflects only the completed tasks in Part 1.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8</v>
      </c>
      <c r="AA397" t="n">
        <v>0</v>
      </c>
      <c r="AB397" t="inlineStr">
        <is>
          <t>The student successfully implemented a custom Dataset class and correctly set up the train/test datasets and DataLoaders. The transforms were correctly applied, including RandomRotation and Resize to 32x32. Sample images were displayed with labels. The CNN model was built with 5 convolutional layers. The training and validation loop functions were partially implemented, handling basic forward and backward passes. The device, model, loss function, and optimizer were set up correctly, and the model was trained. However, Batch Normalization was not added to the CNN model, and the validation loop did not return the loss. The student did not plot the losses and accuracy, and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7" t="n">
        <v>7</v>
      </c>
      <c r="AD397" t="inlineStr">
        <is>
          <t>The student correctly implemented the U-Net model with the specified encoder and defined the loss function and optimizer. However, the dataset class, DataLoaders, and visualization tasks were not completed, resulting in a significant loss of points. The training and validation loops were attempted but incomplete, and the remaining tasks were not addressed.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97" t="n">
        <v>0</v>
      </c>
      <c r="AF397" t="n">
        <v>0</v>
      </c>
      <c r="AG397" t="inlineStr">
        <is>
          <t>No submission found.</t>
        </is>
      </c>
      <c r="AH397" t="n">
        <v>18</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8</v>
      </c>
      <c r="X398" t="n">
        <v>0</v>
      </c>
      <c r="Y398" t="inlineStr">
        <is>
          <t>The student completed the data loading and preparation tasks correctly, including transforms, DataLoaders, and displaying samples. The model loading and adaptation were also correctly implemented, including freezing the backbone and replacing the classifier head. The training and validation loops were attempted but lacked the necessary label adjustment, resulting in a -2.0 penalty. The setup for training was correct, and the model was trained. However, the student failed to plot the training and validation losses and accuracy, resulting in 0 points for those tasks. The bonus tasks were not attempted, resulting in 0 points for the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398" t="n">
        <v>11</v>
      </c>
      <c r="AA398" t="n">
        <v>0</v>
      </c>
      <c r="AB398" t="inlineStr">
        <is>
          <t>The student successfully completed most of the base tasks. They correctly implemented the dataset loading, transforms, and data loaders, including the required RandomRotation and Resize to 32x32. The CNN model was implemented with 5 convolutional layers, though it lacked Batch Normalization. Training and validation loops were implemented, and the student trained the model and plotted the losses and accuracy. However, the student did not attempt the bonus task of implementing a residual connection. The score reflects partial credit for tasks that were attempted but not fully completed according to the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6</v>
      </c>
      <c r="AD398" t="inlineStr">
        <is>
          <t>The student attempted most tasks but made significant errors. The dataset class was incomplete, DataLoaders had incorrect settings, and no code was provided for displaying samples. The U-Net model was defined with the wrong number of classes. The training and validation loops had logical errors, and the loss function was inappropriate. The student attempted to visualize predictions, but the model and logic were incorrect for multi-class segmentation. Partial credit was awarded for tasks where code was submitted, but the overall score is low due to the numerous errors and omissions.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398" t="n">
        <v>0</v>
      </c>
      <c r="AF398" t="n">
        <v>0</v>
      </c>
      <c r="AG398" t="inlineStr">
        <is>
          <t>No submission found.</t>
        </is>
      </c>
      <c r="AH398" t="n">
        <v>25</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10</v>
      </c>
      <c r="X399" t="n">
        <v>0</v>
      </c>
      <c r="Y399" t="inlineStr">
        <is>
          <t>The student completed the data loading and preparation tasks correctly, including transforms, DataLoaders, and displaying samples. They also correctly loaded the EfficientNetV2-Small model and replaced the classifier head. However, they failed to freeze the backbone, resulting in a 0 for that task. The training and validation loops were incorrect, as they didn't handle the 1-26 label range properly, leading to a -2 penalty. The student did set up the device, loss, and optimizer correctly and trained the model, but the training loop issues affected the results. The loss and accuracy plots were correctly generated.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99" t="n">
        <v>7</v>
      </c>
      <c r="AA399" t="n">
        <v>0</v>
      </c>
      <c r="AB399" t="inlineStr">
        <is>
          <t>The student successfully completed the data loading and preparation tasks, including using ImageFolder, creating DataLoaders, applying the required transforms, and displaying sample images. Partial credit was awarded for Task 2 as the test DataLoader was incorrectly set to shuffle. The CNN model implementation was incomplete, missing the required 5 convolutional layers and Batch Normalization. The training and validation functions were partially implemented but contained logical errors in accuracy calculation. The training setup was correct, and the model was trained, but the loss and accuracy plotting was not implemented.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9" t="n">
        <v>7</v>
      </c>
      <c r="AD399" t="inlineStr">
        <is>
          <t>The student attempted most tasks but made significant errors in dataset handling, model configuration, and loss function selection. The dataset class was incorrectly implemented, and the model was configured for binary instead of multi-class segmentation. The training and validation loops used an inappropriate loss function. While some tasks were partially correct, the overall submission failed to meet the requirements for full credit on most tasks.
Breakdown:
- Build custom dataset class for images and masks: 1.0/?
- Create DataLoaders: 0.5/?
- Display sample images and masks: 0.5/?
- Define pretrained U-Net with efficientnet-b1 encoder: 1.0/?
- Training loop: 0.5/?
- Validation loop: 0.5/?
- Define loss and optimizer: 0.0/?
- Train the model: 0.0/?
- Print training and validation losses: 0.0/?
- Plot loss curve: 0.5/?
- Visualize predictions vs ground truth for multiple images: 1.0/?</t>
        </is>
      </c>
      <c r="AE399" t="n">
        <v>0</v>
      </c>
      <c r="AF399" t="n">
        <v>0</v>
      </c>
      <c r="AG399" t="inlineStr">
        <is>
          <t>No submission found.</t>
        </is>
      </c>
      <c r="AH399" t="n">
        <v>24</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10</v>
      </c>
      <c r="X400" t="n">
        <v>0</v>
      </c>
      <c r="Y400" t="inlineStr">
        <is>
          <t>The student completed the data transforms correctly but failed to create DataLoaders or display sample images. The model loading and adaptation were mostly correct, earning points for loading the model, freezing the backbone, and replacing the classifier head. The training and validation loops were implemented correctly, including the crucial label fix. The training setup and execution were also correct, and the student successfully plotted the losses and accuracy. However, the bonus task for Test Time Augmentation was not attempted. The score reflects partial completion of the required tasks with some missing components.
Breakdown:
- Task 1: Complete transforms (Resize, ToTensor, Normalize): 1.5/?
- Task 2: Create DataLoaders: 0.0/?
- Task 3: Display sample images: 0.0/?
- Part 1 Total: 1.5/?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0.0/?
- Averaged predictions correctly: 0.0/?
- Part 5 Bonus Total: 0.0/?</t>
        </is>
      </c>
      <c r="Z400" t="n">
        <v>0</v>
      </c>
      <c r="AA400" t="n">
        <v>0</v>
      </c>
      <c r="AB400" t="inlineStr">
        <is>
          <t>The student submitted only the first cell to download the dataset and left all other cells empty. Since no code was written for any of the tasks outlined in the rubric, all tasks are awarded 0 points. The submission does not attempt any of the required tasks for Question 2.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11</v>
      </c>
      <c r="AD400" t="inlineStr">
        <is>
          <t>The student successfully implemented most components of the task. The dataset class was correctly built and tested, including remapping masks. DataLoaders were created, and sample images/masks were displayed. The model was correctly defined using efficientnet-b1 as specified. Training and validation loops were implemented, with the validation loop including unnecessary dice coefficient calculation. Loss and optimizer were properly defined, and training was executed with loss values printed. A loss curve was plotted. Predictions were visualized against ground truth. The student lost 1 point for using efficientnet-b1 instead of the required efficientnet-b0 in the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21</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10</v>
      </c>
      <c r="X401" t="n">
        <v>0</v>
      </c>
      <c r="Y401" t="inlineStr">
        <is>
          <t>The student successfully completed the data loading, transformation, and visualization tasks (Part 1). They correctly loaded the EfficientNetV2-Small model and adapted the classifier head (Part 2). The training and validation loops were implemented with the necessary label adjustment (Part 3), earning full points for the label fix. Part 4 saw the setup and training executed correctly, but the plotting tasks were not completed. The bonus task (Part 5) was not attempted. The code structure was generally logical and followed the reference solution, though some tasks were incomplete.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01" t="n">
        <v>8</v>
      </c>
      <c r="AA401" t="n">
        <v>0</v>
      </c>
      <c r="AB401" t="inlineStr">
        <is>
          <t>The student successfully completed the data loading and preparation tasks, including using ImageFolder, creating DataLoaders, applying the required transforms, and displaying sample images. They also attempted the training and validation loops, earning partial credit for their structure. However, the CNN model was incorrectly implemented with only 5 convolutional layers and the wrong output size, earning no points for those tasks. The training setup was partially correct, but the training process and plotting were incomplete.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1" t="n">
        <v>12</v>
      </c>
      <c r="AD401"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the loss and optimizer are correctly defined. The model is trained for the specified epochs, and both training and validation losses are printed and plotted. Finally, the student visualizes predictions against ground truth for multiple images, completing all requirements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 attempted to implement the `ColorizationDataset` class, including the `__init__`, `__len__`, and `rgb_to_grayscale` methods, which are mostly correct. However, the `__getitem__` method is fundamentally flawed, as it always returns the first image regardless of the index provided. This is a critical error that prevents the dataset from functioning as intended. Since this is an all-or-nothing question, the implementation must be fully correct to receive points, and the flawed `__getitem__` method disqualifies the submission from earning any points.
Breakdown:
- Correctly implemented `ColorizationDataset` class:&lt;br&gt;• `__init__`: Store dataset&lt;br&gt;• `__len__`: Return length&lt;br&gt;• `rgb_to_grayscale`: Correct formula and dimensions&lt;br&gt;• `__getitem__`: Return (grayscale, color) tuple&lt;br&gt;• Correct visualization: 0.0/?</t>
        </is>
      </c>
      <c r="AH401" t="n">
        <v>30</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11</v>
      </c>
      <c r="X402" t="n">
        <v>3</v>
      </c>
      <c r="Y402" t="inlineStr">
        <is>
          <t>The student completed most tasks correctly, earning full points for data loading, transforms, model setup, and training execution. The validation loop was implemented but missed the crucial label adjustment (-1), though the training loop correctly handled this. The backbone freezing was incorrectly implemented by freezing all parameters instead of just the features. The bonus TTA task correctly implemented the three prediction variants but failed to average them properly. The student demonstrated understanding of transfer learning concepts but made critical errors in model adaptation and TTA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02" t="n">
        <v>10</v>
      </c>
      <c r="AA402" t="n">
        <v>0</v>
      </c>
      <c r="AB402" t="inlineStr">
        <is>
          <t>The student attempted most tasks but failed to follow key instructions. They created a custom Dataset class (Task 1) and initialized DataLoaders (partial Task 2), but used incorrect paths and transforms (Task 3, 4). The CNN model (Task 5) had 5 conv layers and BatchNorm (Task 6). Training and validation loops (Task 7) were partially implemented. Setup (Task 8) was correct, and training (Task 9) was attempted. However, the student did not display images (Task 4), use the required 32x32 resize (Task 3), or plot losses/accuracy (Task 11). The bonus task was not attempted. Partial credit was awarded where code was present but flawed.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2" t="n">
        <v>7</v>
      </c>
      <c r="AD402" t="inlineStr">
        <is>
          <t>The student attempted most tasks but with significant errors. The dataset class is incomplete, and the model definition is missing. The training and validation loops have logical errors, and the loss function is incorrect for multi-class segmentation. The visualization part is attempted but with incorrect handling of predictions. Partial credit is awarded for tasks where code was submitted, but the overall structure and correctness are lacking.
Breakdown:
- Build custom dataset class for images and masks: 1.0/?
- Create DataLoaders: 0.5/?
- Display sample images and masks: 0.0/?
- Define pretrained U-Net with efficientnet-b1 encoder: 0.0/?
- Training loop: 0.5/?
- Validation loop: 0.0/?
- Define loss and optimizer: 0.5/?
- Train the model: 0.5/?
- Print training and validation losses: 0.5/?
- Plot loss curve: 0.5/?
- Visualize predictions vs ground truth for multiple images: 1.0/?</t>
        </is>
      </c>
      <c r="AE402" t="n">
        <v>0</v>
      </c>
      <c r="AF402" t="n">
        <v>0</v>
      </c>
      <c r="AG402" t="inlineStr">
        <is>
          <t>No submission found.</t>
        </is>
      </c>
      <c r="AH402" t="n">
        <v>28</v>
      </c>
      <c r="AI402" t="n">
        <v>3</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10</v>
      </c>
      <c r="X403" t="n">
        <v>0</v>
      </c>
      <c r="Y403" t="inlineStr">
        <is>
          <t>The student completed most tasks but made significant errors. Part 1 was mostly correct, with complete transforms and DataLoader creation, though the image display was basic. In Part 2, the model loading was correct, but the backbone freezing was incorrect, and the classifier replacement was incomplete. The training and validation loops in Part 3 were functional but failed to fix the label indexing issue, resulting in a -2.0 penalty. Part 4 was mostly correct with proper setup, training, and plotting. The bonus task was not attempted. The score reflects partial credit for attempted tasks and penalties for significant errors.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03" t="n">
        <v>9</v>
      </c>
      <c r="AA403" t="n">
        <v>0</v>
      </c>
      <c r="AB403" t="inlineStr">
        <is>
          <t>The student successfully implemented the dataset loading, transforms, and data loading with correct resizing and rotation. Sample images were displayed correctly. The CNN model was built with 5 convolutional layers. Training and validation loops were implemented, and device setup was correct. Losses and accuracy were plotted. However, the student failed to implement batch normalization in the CNN model. The training loop incorrectly applied softmax before calculating accuracy, and the validation loop had the same issue.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7</v>
      </c>
      <c r="AD403" t="inlineStr">
        <is>
          <t>The student attempted several tasks but failed to complete the dataset class, DataLoaders, and model definition correctly. The training and validation loops were incomplete and had logical errors. Some tasks, like displaying images and plotting the loss curve, were partially correct but lacked proper implementation. The overall submission was fragmented and did not run end-to-end, resulting in a low score.
Breakdown:
- Build custom dataset class for images and masks: 0.0/?
- Create DataLoaders: 0.0/?
- Display sample images and masks: 0.5/?
- Define pretrained U-Net with efficientnet-b1 encoder: 0.0/?
- Training loop: 0.5/?
- Validation loop: 0.0/?
- Define loss and optimizer: 0.5/?
- Train the model: 0.0/?
- Print training and validation losses: 0.0/?
- Plot loss curve: 0.5/?
- Visualize predictions vs ground truth for multiple images: 0.5/?</t>
        </is>
      </c>
      <c r="AE403" t="n">
        <v>0</v>
      </c>
      <c r="AF403" t="n">
        <v>0</v>
      </c>
      <c r="AG403" t="inlineStr">
        <is>
          <t>The student's implementation of the `ColorizationDataset` class is fundamentally flawed. The `__init__` method incorrectly attempts to use `glob` and `PIL` for file operations, which is not compatible with the provided CIFAR-10 dataset object. The `__len__` method references `self.image_paths` which is never properly initialized. The `rgb_to_grayscale` method is left incomplete with a `pass` statement. The `__getitem__` method incorrectly tries to load images from disk and returns the original image and label instead of grayscale and color image tensors. The code does not follow the reference solution's structure or logic, making it an entirely incorrect approach.
Breakdown:
- Correctly implemented `ColorizationDataset` class:&lt;br&gt;• `__init__`: Store dataset&lt;br&gt;• `__len__`: Return length&lt;br&gt;• `rgb_to_grayscale`: Correct formula and dimensions&lt;br&gt;• `__getitem__`: Return (grayscale, color) tuple&lt;br&gt;• Correct visualization: 0.0/?</t>
        </is>
      </c>
      <c r="AH403" t="n">
        <v>26</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6</v>
      </c>
      <c r="X404" t="n">
        <v>0</v>
      </c>
      <c r="Y404" t="inlineStr">
        <is>
          <t>The student completed the data loading and transform tasks correctly, earning full points for those. They also attempted the training and validation loops, earning partial credit for those. However, they failed to load the pretrained model correctly, freeze the backbone, or replace the classifier head as required. They also did not fix the label indexing issue, resulting in a penalty. The code for displaying sample images, setting up the device and optimizer, training the model, and plotting results was either missing or incorrect. The bonus task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6</v>
      </c>
      <c r="AA404" t="n">
        <v>0</v>
      </c>
      <c r="AB404" t="inlineStr">
        <is>
          <t>The student attempted several tasks but failed to complete most of them correctly. The transforms were defined but not used with datasets. The CNN model was incomplete, missing two convolutional layers. The training and validation loops had logical errors. The student attempted to plot losses and accuracy but used incorrect variable names. No code was submitted for the bonus task. The student showed some effort but did not follow the instructions closely enough to earn full or even partial credit for most tasks.
Breakdown:
- Task 1: Dataset class or ImageFolder: 0/?
- Task 2: Create train/test datasets and DataLoaders: 0/?
- Task 3: Transforms (RandomRotation, Resize to 32x32): 0.5/?
- Task 4: Display sample images with labels: 0/?
- Task 1: CNN model class with 5 convolutional layers: 0.5/?
- Task 2: Added Batch Normalization: 0.5/?
- Task 1: Training loop function: 0.5/?
- Task 2: Validation loop function: 0.5/?
- Task 1: Set up device, model, loss, optimizer: 0.5/?
- Task 2: Train the model: 0.5/?
- Task 3: Plot losses and accuracy: 0.5/?
- Bonus Task: Defined residual connection correctly: 0/?</t>
        </is>
      </c>
      <c r="AC404" t="n">
        <v>9</v>
      </c>
      <c r="AD404" t="inlineStr">
        <is>
          <t>The student attempted all tasks but made several mistakes. The dataset class was incorrectly implemented, and the DataLoaders were created with incorrect paths. The U-Net model used the wrong encoder. The training and validation loops had issues with data types and dimensions. The loss and optimizer were defined but used incorrect data types. The training and validation losses were printed, but the values might be incorrect. The loss curve was plotted, but the values might be incorrect. The visualization of predictions was attempted but had issues with post-processing. Despite these issues, the student made a reasonable attempt at each task, earning partial credit.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1.0/?</t>
        </is>
      </c>
      <c r="AE404" t="n">
        <v>0</v>
      </c>
      <c r="AF404" t="n">
        <v>0</v>
      </c>
      <c r="AG404" t="inlineStr">
        <is>
          <t>No submission found.</t>
        </is>
      </c>
      <c r="AH404" t="n">
        <v>21</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11</v>
      </c>
      <c r="X405" t="n">
        <v>3</v>
      </c>
      <c r="Y405" t="inlineStr">
        <is>
          <t>The student completed most tasks correctly, earning full points for data loading, model setup, and training. The validation loop had a logical error in accuracy calculation but was otherwise correct. The bonus TTA implementation correctly defined the three predictions but failed to average them properly. The classifier head replacement deviated from the reference solution but still achieved the task goal. No major omissions or incorrect approaches were found, though some implementation details could be improved.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05" t="n">
        <v>11</v>
      </c>
      <c r="AA405" t="n">
        <v>4</v>
      </c>
      <c r="AB405" t="inlineStr">
        <is>
          <t>The student successfully completed all base tasks, including loading and preparing the data with correct transforms, building a CNN model with 5 convolutional layers and batch normalization, implementing training and validation loops, and training the model while plotting losses and accuracy. The bonus task was also completed correctly, with a properly defined residual connection and retraining with plotting. The student used AdamW optimizer instead of Adam, which is a minor deviation but does not affect the functionality. All code runs without errors and follows the structure of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11</v>
      </c>
      <c r="AD405" t="inlineStr">
        <is>
          <t>The student successfully implemented the dataset class, dataloaders, and displayed samples correctly. They also defined the U-Net model with the correct encoder, implemented training and validation loops, defined loss and optimizer, trained the model, and printed losses. The visualization of predictions was also correct. However, the student did not plot the loss curve, resulting in a deduction for that specific task. The overall structure follows the reference solution, with minor deviations in implementation details but no major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5" t="n">
        <v>0</v>
      </c>
      <c r="AF405" t="n">
        <v>0</v>
      </c>
      <c r="AG405" t="inlineStr">
        <is>
          <t>No submission found.</t>
        </is>
      </c>
      <c r="AH405" t="n">
        <v>33</v>
      </c>
      <c r="AI405" t="n">
        <v>7</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10</v>
      </c>
      <c r="X406" t="n">
        <v>0</v>
      </c>
      <c r="Y406" t="inlineStr">
        <is>
          <t>The student completed most of the required tasks, earning full points for data loading, transforms, and display. However, they used EfficientNet-B0 instead of the required EfficientNetV2-Small, resulting in a 0 for loading the model and freezing its backbone. The classifier replacement was attempted but not fully correct. The training and validation loops were implemented but with unnecessary softmax calls. The student correctly handled label adjustment, earning the full 2 points for this critical step. Training setup and execution were partially correct. The bonus task was not attempted. Despite some significant errors, the student demonstrated understanding of the core concepts and attempted all required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06" t="n">
        <v>11</v>
      </c>
      <c r="AA406" t="n">
        <v>0</v>
      </c>
      <c r="AB406" t="inlineStr">
        <is>
          <t>The student successfully completed all base tasks. They correctly implemented the dataset loading, transforms, and data loaders. The CNN model was built with 5 convolutional layers and batch normalization. Training and validation functions were implemented, and the model was trained and evaluated with loss and accuracy plots.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12</v>
      </c>
      <c r="AD406" t="inlineStr">
        <is>
          <t>The student's submission successfully addresses all tasks outlined in the rubric. The dataset class is correctly implemented, including remapping masks and creating DataLoaders. Sample images and masks are displayed. The model uses a U-Net with the specified efficientnet-b1 encoder. Training and validation loops are implemented correctly. Loss and optimizer are defined appropriately, and the model is trained for the specified epochs. Training and validation losses are printed and plotted. Finally, the student visualizes predictions against ground truth for multiple images. All code runs without errors and follows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 attempted to implement the `ColorizationDataset` class but failed to correctly implement the `__getitem__` method, which is critical for the dataset's functionality. The method should return the grayscale and color image pair for any given index, but instead, it returns the same image pair every time. This is a significant logical error that renders the implementation incorrect. While some parts of the code are syntactically correct, the overall functionality does not meet the requirements specified in the rubric.
Breakdown:
- Correctly implemented `ColorizationDataset` class:&lt;br&gt;• `__init__`: Store dataset&lt;br&gt;• `__len__`: Return length&lt;br&gt;• `rgb_to_grayscale`: Correct formula and dimensions&lt;br&gt;• `__getitem__`: Return (grayscale, color) tuple&lt;br&gt;• Correct visualization: 0.0/?</t>
        </is>
      </c>
      <c r="AH406" t="n">
        <v>33</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10</v>
      </c>
      <c r="X407" t="n">
        <v>0</v>
      </c>
      <c r="Y407" t="inlineStr">
        <is>
          <t>The student completed most tasks correctly, earning full points for data loading, transforms, and display. They correctly implemented the training and validation loops and fixed the label indexing issue. However, they failed to freeze the backbone layers as required, resulting in a 0 for that task. The model architecture was partially correct but used EfficientNet-B0 instead of the specified EfficientNetV2-Small. The plots for loss and accuracy were correctly generated. The bonus task for Test Time Augmentation was not attempted. Despite some omissions, the student demonstrated a solid understanding of the core concepts and implemented the main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9</v>
      </c>
      <c r="AA407" t="n">
        <v>0</v>
      </c>
      <c r="AB407" t="inlineStr">
        <is>
          <t>The student successfully implemented the data loading and preparation, including the correct use of ImageFolder, appropriate transforms with RandomRotation and Resize to 32x32, and displaying sample images. They also built a CNN model with 5 convolutional layers and implemented training and validation loops. However, they failed to include Batch Normalization in the CNN model, resulting in a zero for that task. The training and validation functions had minor issues, earning partial credit. The student did not attempt the bonus task of implementing a residual connection. The code runs end-to-end, demonstrating a solid understanding of the core concepts, but missed key requirements in the model architecture and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11</v>
      </c>
      <c r="AD407" t="inlineStr">
        <is>
          <t>The student successfully implemented the dataset class, data loaders, and displayed samples correctly. They also defined the U-Net model with the specified encoder, implemented training and validation loops, defined the loss and optimizer, trained the model, and plotted the loss curve. The visualization of predictions was also correctly implemented. However, the student used 'efficientnet-b1' instead of 'efficientnet-b0' as specified in the rubric, resulting in a deduction of 1 point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30</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7</v>
      </c>
      <c r="X408" t="n">
        <v>0</v>
      </c>
      <c r="Y408" t="inlineStr">
        <is>
          <t>The student completed the data loading and transformation tasks correctly, earning full points for those. They also created DataLoaders and displayed sample images. However, the student failed to properly load and adapt the pretrained model, missing key steps like freezing the backbone and replacing the classifier head. The training and validation loops were incomplete and contained logical errors, particularly with label handling. The student did not fix the label indexing issue, resulting in a penalty. While they attempted to train the model, the implementation was flawed. The plotting tasks were not completed.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08" t="n">
        <v>0</v>
      </c>
      <c r="AA408" t="n">
        <v>0</v>
      </c>
      <c r="AB408" t="inlineStr">
        <is>
          <t>The student submission is incomplete, with no code provided for any of the tasks outlined in the rubric. Each task was awarded 0 points as there was no attempt made to address the requirements.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7</v>
      </c>
      <c r="AD408" t="inlineStr">
        <is>
          <t>The student successfully implemented the custom dataset class and created DataLoaders, earning full points for those tasks. They also correctly implemented the training and validation loops, defined the loss and optimizer, trained the model, and printed and plotted the losses. However, they failed to display sample images and masks, define the required U-Net model with the specified encoder, and visualize predictions against ground truth. The code structure deviates significantly from the reference solution, particularly in the model implementation and visualization sections, but partial credit was awarded for attempted tasks.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0.0/?</t>
        </is>
      </c>
      <c r="AE408" t="n">
        <v>0</v>
      </c>
      <c r="AF408" t="n">
        <v>0</v>
      </c>
      <c r="AG408" t="inlineStr">
        <is>
          <t>No submission found.</t>
        </is>
      </c>
      <c r="AH408" t="n">
        <v>14</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11</v>
      </c>
      <c r="X409" t="n">
        <v>0</v>
      </c>
      <c r="Y409" t="inlineStr">
        <is>
          <t>The student completed the data loading and transformation tasks correctly, earning full points for Task 1 and partial credit for Task 2. However, they failed to display sample images (Task 3). In the model adaptation section, they loaded the model but incorrectly froze all parameters instead of just the backbone (Task 2) and didn't properly replace the classifier head (Task 3). The training and validation loops were implemented with the correct label adjustment (Task 9), earning full points for both loops and the label fix. The training setup and execution were mostly correct (Tasks 10-12), though the model wasn't properly initialized in Task 10. The bonus task was not attempted. The code structure was fragmented across multiple cells, making it difficult to follow, but each task was attempted except for displaying sample images and implementing TTA.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09" t="n">
        <v>11</v>
      </c>
      <c r="AA409" t="n">
        <v>0</v>
      </c>
      <c r="AB409" t="inlineStr">
        <is>
          <t>The student successfully completed most of the base tasks. They correctly implemented the dataset loading, transforms, and data visualization. The CNN model was built with 5 convolutional layers, though it lacked Batch Normalization. The training and validation loops were partially implemented, and the student managed to plot the loss and accuracy curves. However, the bonus task for implementing a residual connection was not attempted. The score reflects partial credit for attempted tasks and full credit for correctly implemented ones.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11</v>
      </c>
      <c r="AD409" t="inlineStr">
        <is>
          <t>The student successfully implemented the dataset class, data loaders, and displayed samples correctly. They also defined the U-Net model with the correct encoder, implemented training and validation loops, defined loss and optimizer, trained the model, and printed losses. The visualization of predictions was also correct. However, the student did not plot the loss curve, resulting in a deduction for that specific task. The overall structure and logic followed the reference solution closely, with only minor deviations in variable names and some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09" t="n">
        <v>0</v>
      </c>
      <c r="AF409" t="n">
        <v>0</v>
      </c>
      <c r="AG409" t="inlineStr">
        <is>
          <t>No submission found.</t>
        </is>
      </c>
      <c r="AH409" t="n">
        <v>33</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6</v>
      </c>
      <c r="X410" t="n">
        <v>0</v>
      </c>
      <c r="Y410" t="inlineStr">
        <is>
          <t>The student completed the data loading and display tasks correctly, earning full points for those. They also correctly loaded the EfficientNetV2-Small model and replaced the classifier head. However, they failed to freeze the backbone, resulting in a 0 for that task. The training and validation loops were fundamentally incorrect, with issues in output handling and label processing. The student did not fix the label indexing issue (EMNIST labels are 1-26, not 0-25), resulting in a -2.0 penalty. The training setup was partially correct, but the actual training implementation was missing. No plots were generated, and the bonus tasks were not attempted. The code structure was fragmented and failed to run end-to-end as required.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410" t="n">
        <v>11</v>
      </c>
      <c r="AA410" t="n">
        <v>0</v>
      </c>
      <c r="AB410" t="inlineStr">
        <is>
          <t>The student successfully completed the data loading and preparation tasks, including creating a custom dataset class, setting up DataLoaders, applying the required transforms, and displaying sample images. The CNN model was correctly implemented with 5 convolutional layers. The training and validation loops were partially implemented, and the student set up the device, model, loss function, and optimizer correctly. However, the student failed to implement Batch Normalization, and the training and validation loops had issues with the softmax application and accuracy calculation.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10</v>
      </c>
      <c r="AD410" t="inlineStr">
        <is>
          <t>The student successfully implemented the dataset class, data 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deduction for that specific task. The visualization of predictions was correctly implemented. Overall, the submission demonstrates a solid understanding of the tasks, with minor omissions in plotting the loss curve.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10" t="n">
        <v>0</v>
      </c>
      <c r="AF410" t="n">
        <v>0</v>
      </c>
      <c r="AG410" t="inlineStr">
        <is>
          <t>No submission found.</t>
        </is>
      </c>
      <c r="AH410" t="n">
        <v>27</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8</v>
      </c>
      <c r="X411" t="n">
        <v>0</v>
      </c>
      <c r="Y411" t="inlineStr">
        <is>
          <t>The student completed most of the basic tasks correctly, including data loading, transforms, and basic model setup. They correctly implemented the training and validation loops, though they failed to adjust the labels from 1-26 to 0-25, resulting in a -2.0 penalty. The classifier head was incorrectly set to 27 classes instead of 26, resulting in a 0.0 score for that task. The bonus tasks were not attempted. The code structure was generally organized, but the failure to address the label indexing issue significantly impacted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11" t="n">
        <v>10</v>
      </c>
      <c r="AA411" t="n">
        <v>0</v>
      </c>
      <c r="AB411" t="inlineStr">
        <is>
          <t>The student attempted most tasks but made several significant errors. They correctly used ImageFolder and applied transforms, including RandomRotation and Resize to 32x32. The CNN model had 5 convolutional layers and included Batch Normalization. The training and validation loops were partially implemented but lacked proper accuracy calculation. The plotting of losses and accuracy was attempted but incomplete. The residual connection implementation was incorrect and did not follow the task requirements. The student received partial credit for attempted tasks but lost points for errors and incomplete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1" t="n">
        <v>11</v>
      </c>
      <c r="AD411" t="inlineStr">
        <is>
          <t>The student successfully implemented the dataset class, dataloaders, and displayed samples correctly. They also defined the U-Net model with the specified encoder, implemented training and validation loops, defined loss and optimizer, trained the model, printed losses, and plotted the loss curve. The visualization of predictions was also correctly implemented. However, the student used 'efficientnet-b1' instead of 'efficientnet-b0' as specified in the rubric, resulting in a deduction of 1 point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29</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10</v>
      </c>
      <c r="X412" t="n">
        <v>2</v>
      </c>
      <c r="Y412" t="inlineStr">
        <is>
          <t>The student completed most tasks correctly. They implemented the required transforms, created DataLoaders, and displayed sample images. The model loading and adaptation were mostly correct, though the freezing of the backbone was done globally rather than specifically targeting the features. The training and validation loops were implemented correctly, and the student successfully fixed the label indexing issue. Training setup and execution were correct, and the student plotted the loss and accuracy curves. For the bonus task, the student correctly implemented TTA with the three required predictions and averaging, earning partial credit for the bonus. The code is generally well-structured and follows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12" t="n">
        <v>10</v>
      </c>
      <c r="AA412" t="n">
        <v>3</v>
      </c>
      <c r="AB412" t="inlineStr">
        <is>
          <t>The student successfully implemented the dataset loading, transforms, and data loaders, though the test transform incorrectly included RandomRotation. Sample images were displayed correctly. The CNN model was built with 5 convolutional layers and batch normalization, earning full points for those tasks. The training and validation loops were partially implemented, missing the softmax step. The training setup and execution were correct, and the loss and accuracy plots were generated. For the bonus, the student implemented a residual connection and retrained the model, though only for 2 epochs. The residual connection was correctly defined, but the retraining and plotting were incomplete, warranting partial bonus credit.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12" t="n">
        <v>11</v>
      </c>
      <c r="AD412" t="inlineStr">
        <is>
          <t>The student successfully implemented the dataset class, data loaders, and displayed samples correctly. They also defined the U-Net model with the correct encoder, implemented training and validation loops, defined loss and optimizer, trained the model, and printed losses. However, they incorrectly set the number of classes to 7 instead of 8, which is a significant error. They also failed to plot the loss curve, resulting in a deduction of 0.5 points. Despite these issues, the student's code demonstrates a good understanding of the task and attempts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12" t="n">
        <v>0</v>
      </c>
      <c r="AF412" t="n">
        <v>0</v>
      </c>
      <c r="AG412" t="inlineStr">
        <is>
          <t>No submission found.</t>
        </is>
      </c>
      <c r="AH412" t="n">
        <v>31</v>
      </c>
      <c r="AI412" t="n">
        <v>5</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7</v>
      </c>
      <c r="X413" t="n">
        <v>0</v>
      </c>
      <c r="Y413" t="inlineStr">
        <is>
          <t>The student completed the data loading and transformation tasks correctly, earning full points for those sections. However, they made significant errors in model architecture, using EfficientNet-B0 instead of the required EfficientNetV2-Small and failing to properly freeze the backbone. The training and validation loops were incorrect, particularly in handling the model outputs and labels. The student did not fix the label indexing issue (1-26 instead of 0-25), resulting in a 2-point penalty. While they attempted to plot images, the plots were incomplete. The bonus task was not attempted. The code shows some understanding of the basic concepts but fails to implement the required architecture and training procedures correctly.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13" t="n">
        <v>10</v>
      </c>
      <c r="AA413" t="n">
        <v>0</v>
      </c>
      <c r="AB413" t="inlineStr">
        <is>
          <t>The student successfully implemented the dataset loading, transforms, and CNN model with 5 convolutional layers. They also correctly implemented the training and validation loops and plotted the losses. However, they failed to display sample images with labels, and their CNN model lacked Batch Normalization. The bonus task was not attempted. The code runs end-to-end, but several key components were missing or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3" t="n">
        <v>7</v>
      </c>
      <c r="AD413" t="inlineStr">
        <is>
          <t>The student attempted most tasks but made several critical errors. The dataset class was incomplete, the model architecture was incorrect, and the loss function and optimizer were not suitable for multi-class segmentation. The training and validation loops had issues with mask handling, and the visualization of predictions was not consistent with the reference solution. Despite these issues, partial credit was awarded for tasks where the student made a genuine attempt.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413" t="n">
        <v>0</v>
      </c>
      <c r="AF413" t="n">
        <v>0</v>
      </c>
      <c r="AG413" t="inlineStr">
        <is>
          <t>No submission found.</t>
        </is>
      </c>
      <c r="AH413" t="n">
        <v>24</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7</v>
      </c>
      <c r="X414" t="n">
        <v>0</v>
      </c>
      <c r="Y414" t="inlineStr">
        <is>
          <t>The student completed the data loading and display tasks correctly, earning full points for those. They also attempted to load the model and set up the training environment. However, significant errors were made in model adaptation, training loop implementation, and validation. The student froze all parameters instead of just the backbone, failed to properly replace the classifier head, and implemented incorrect accuracy calculation using sigmoid. The validation loop was also incorrect. The student didn't fix the label indexing issue, resulting in a -2.0 penalty. No bonus tasks were attempted. The code is incomplete and would not run successfully end-to-end.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Bonus Task: Defined 3 predictions correctly (original, h flip, v flip): 0.0/?
- Bonus Task: Averaged predictions correctly: 0.0/?</t>
        </is>
      </c>
      <c r="Z414" t="n">
        <v>8</v>
      </c>
      <c r="AA414" t="n">
        <v>0</v>
      </c>
      <c r="AB414" t="inlineStr">
        <is>
          <t>The student attempted most tasks but missed key requirements. They created a custom Dataset class (Task 1) and DataLoader (Task 2), but the path handling was incorrect. They implemented the required transforms (Task 3). The CNN model had 5 layers (Task 1) but lacked Batch Normalization (Task 2). Training and validation loops were partially correct (Tasks 1-2). Device setup and training were attempted (Tasks 1-2). However, sample image display (Task 4), Batch Normalization (Task 2), and plotting (Task 3) were missing.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14" t="n">
        <v>11</v>
      </c>
      <c r="AD414" t="inlineStr">
        <is>
          <t>The student successfully implemented the dataset class, dataloaders, and displayed samples correctly. They used the correct U-Net model with efficientnet-b1 encoder. Training and validation loops were implemented correctly. Loss and optimizer were defined appropriately, and training was executed with loss printing and plotting. Visualization of predictions was also correctly implemented. The only deduction is for using batch size 32 instead of 4 as specified in the reference solution, which is a minor deviation from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26</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 completed the data loading and transformation tasks correctly, earning full points for Part 1. However, they completely failed to load the correct pretrained model (EfficientNetV2-Small) and instead created a binary classifier, earning 0 points for Part 2. The training and validation loops were also incorrect, failing to address the multi-class classification problem and label indexing, resulting in 0 points for Part 3. Part 4 was not attempted. The bonus task was also not attempted. The student's submission demonstrates a fundamental misunderstanding of the requirements, particularly regarding model selection and task scope.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15" t="n">
        <v>0</v>
      </c>
      <c r="AA415" t="n">
        <v>0</v>
      </c>
      <c r="AB415" t="inlineStr">
        <is>
          <t>The student submitted only the first cell, which downloads the dataset, and the last cell, which is empty. All other cells required for completing the tasks are missing. Since no code was written for any of the tasks outlined in the rubric, each task is awarded 0 points. The submission does not meet the minimum requirements for any task,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15" t="n">
        <v>11</v>
      </c>
      <c r="AD415" t="inlineStr">
        <is>
          <t>The student successfully implemented the dataset class, including remapping masks and displaying samples. They correctly set up DataLoaders and defined a U-Net model with the specified encoder. Training and validation loops were implemented, and the student defined the loss function and optimizer, trained the model, and printed losses. They also plotted the loss curve. However, the student used 5 classes instead of the required 8, which is a significant deviation from the instructions, but the task was still attempted. The visualization of predictions was correctly implemented. The only deduction is for not adhering to the specified number of classes.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11</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10</v>
      </c>
      <c r="X416" t="n">
        <v>0</v>
      </c>
      <c r="Y416" t="inlineStr">
        <is>
          <t>The student completed most tasks correctly. They implemented the data loading, transforms, and DataLoader creation correctly. The model loading and adaptation were mostly correct, though the freezing method was slightly different but functionally equivalent. The training and validation loops were implemented correctly with proper label adjustment. The training setup and plotting were also correct. However, the bonus task for Test Time Augmentation was not attempted, resulting in no bonus points. The student received full credit for most tasks, with only minor deductions for the freezing method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16" t="n">
        <v>7</v>
      </c>
      <c r="AA416" t="n">
        <v>0</v>
      </c>
      <c r="AB416" t="inlineStr">
        <is>
          <t>The student correctly implemented the data loading and preparation tasks, including using ImageFolder, setting up the correct transforms with RandomRotation and Resize to 32x32, and displaying sample images. They also correctly implemented the training and validation loops and plotted the loss and accuracy curves. However, the CNN model implementation was incorrect, not following the specified 5 convolutional layers structure. The bonus task for residual connections was not attempted. The student received partial credit for tasks where they made a reasonable attempt, but full credit was withheld for tasks where the implementation deviated significantly from the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6" t="n">
        <v>11</v>
      </c>
      <c r="AD416" t="inlineStr">
        <is>
          <t>The student successfully implemented the dataset class, dataloaders, and displayed samples correctly. They also defined the U-Net model with the correct encoder, implemented training and validation loops, defined loss and optimizer, trained the model, printed losses, and plotted the loss curve. However, they used efficientnet-b1 instead of efficientnet-b0 as specified in the rubric, resulting in a 0.5 point deduction for Task 2. The visualization of predictions was also slightly incomplete, missing one image in the final display, resulting in a 0.5 point deduction for Task 5. Overall, the submission demonstrates a strong understanding of the task requirements and successfully implemented most components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6" t="n">
        <v>0</v>
      </c>
      <c r="AF416" t="n">
        <v>5</v>
      </c>
      <c r="AG416"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All tasks in the rubric are fully completed.
Breakdown:
- Correctly implemented `ColorizationDataset` class:&lt;br&gt;• `__init__`: Store dataset&lt;br&gt;• `__len__`: Return length&lt;br&gt;• `rgb_to_grayscale`: Correct formula and dimensions&lt;br&gt;• `__getitem__`: Return (grayscale, color) tuple&lt;br&gt;• Correct visualization: 5.0/?</t>
        </is>
      </c>
      <c r="AH416" t="n">
        <v>28</v>
      </c>
      <c r="AI416" t="n">
        <v>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11</v>
      </c>
      <c r="X417" t="n">
        <v>0</v>
      </c>
      <c r="Y417" t="inlineStr">
        <is>
          <t>The student completed most tasks correctly, earning full points for data loading, transforms, model setup, and training. The validation loop was implemented correctly but lacked the label adjustment, which was correctly handled in the training loop. The student earned full points for the label fix task. The plots were generated correctly. However, the bonus task for Test Time Augmentation was not attempted, resulting in zero points for both subtasks. The student's code was well-structured and followed the reference solution closely, with only minor deviations in variable names and epoch count.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7" t="n">
        <v>11</v>
      </c>
      <c r="AA417" t="n">
        <v>0</v>
      </c>
      <c r="AB417" t="inlineStr">
        <is>
          <t>The student successfully completed all base tasks. They used ImageFolder (Task 1), created datasets and DataLoaders (Task 2), applied the required transforms including RandomRotation and Resize to 32x32 (Task 3), and displayed sample images with labels (Task 4). The CNN model was correctly implemented with 5 convolutional layers (Task 1) and Batch Normalization was added (Task 2). Training and validation loops were implemented (Tasks 1 &amp; 2), device, model, loss, and optimizer were set up (Task 1), the model was trained (Task 2), and losses and accuracy were plotted (Task 3).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4</v>
      </c>
      <c r="AD417" t="inlineStr">
        <is>
          <t>The student only completed Task 2, defining the U-Net model with the correct encoder and number of classes. All other tasks were left incomplete with 'TO DO' placeholders or no code at all. The student received full credit for Task 2 and zero credit for all other tasks, resulting in a total score of 4.0 out of 12.0.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26</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10</v>
      </c>
      <c r="X418" t="n">
        <v>0</v>
      </c>
      <c r="Y418" t="inlineStr">
        <is>
          <t>The student completed most tasks correctly. They successfully implemented the data loading, transforms, and DataLoader creation. The model loading and adaptation were mostly correct, though the backbone freezing was incomplete (only classifier parameters were unfrozen). The training and validation loops were implemented correctly with proper label adjustment. Training setup and visualization were also correct. However, the bonus task for Test Time Augmentation was not attempted, resulting in zero points for both bonus subtasks. The student earned partial credit for the incomplete backbone freezing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18" t="n">
        <v>11</v>
      </c>
      <c r="AA418" t="n">
        <v>0</v>
      </c>
      <c r="AB418" t="inlineStr">
        <is>
          <t>The student successfully completed all base tasks. They correctly implemented the dataset loading, transforms, and data loaders, including the required RandomRotation and Resize to 32x32. The CNN model was built with 5 convolutional layers and Batch Normalization was properly added. Training and validation functions were implemented, and the model was trained with metrics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12</v>
      </c>
      <c r="AD418"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the loss and optimizer are correctly defined. The model is trained for the specified epochs, and both training and validation losses are printed and plotted. Finally, the student visualizes predictions against ground truth for multiple images, completing all requirements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33</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11</v>
      </c>
      <c r="X419" t="n">
        <v>0</v>
      </c>
      <c r="Y419" t="inlineStr">
        <is>
          <t>The student completed most tasks correctly, earning full points for data loading, transforms, model setup, and training. The code runs end-to-end. However, the student used EfficientNetV2-Small instead of EfficientNetV2-Small as specified in the reference solution, which is a minor deviation but not grounds for penalty. The student correctly handled the label adjustment (1-26 to 0-25) in the training and validation loops, earning the full 2 points for that task. The bonus task for Test Time Augmentation was not attempted, resulting in 0 points for the bonus. The plots for loss and accuracy were generated correctly. The student's code is well-structured and follows the reference solution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7</v>
      </c>
      <c r="AA419" t="n">
        <v>0</v>
      </c>
      <c r="AB419" t="inlineStr">
        <is>
          <t>The student correctly used ImageFolder for Task 1, but the path construction in Task 2 was incorrect, leading to a -50% penalty. Tasks 3 and 4 were completed correctly with the specified transforms and image display. The CNN model in Task 5 was completely different from the required 5-layer structure, resulting in a 0%. Batch normalization was not implemented (Task 6). The training and validation loops (Tasks 9, 10) were partially correct, earning 0.5 points each. Task 11 was correctly set up, but the training (Task 12) was penalized due to the incorrect model. Task 13 was correctly implemented.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19" t="n">
        <v>9</v>
      </c>
      <c r="AD419" t="inlineStr">
        <is>
          <t>The student successfully implemented the dataset class, DataLoaders, and displayed samples correctly. They also defined the U-Net model with the specified encoder, implemented training and validation loops, defined loss and optimizer, trained the model, and printed and plotted the losses. However, the student failed to visualize the predictions against ground truth, which is a critical part of the task. The code structure is generally correct, but the missing visualization task results in a deduction of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9" t="n">
        <v>0</v>
      </c>
      <c r="AF419" t="n">
        <v>0</v>
      </c>
      <c r="AG419" t="inlineStr">
        <is>
          <t>No submission found.</t>
        </is>
      </c>
      <c r="AH419" t="n">
        <v>27</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6</v>
      </c>
      <c r="X420" t="n">
        <v>0</v>
      </c>
      <c r="Y420" t="inlineStr">
        <is>
          <t>The student completed the data loading and preparation tasks correctly, earning full points for the transforms, DataLoaders, and sample image display. They also correctly loaded the EfficientNetV2-Small model and replaced the classifier head. However, they failed to freeze the backbone properly, instead freezing all parameters, which is incorrect according to the rubric. The student did not implement the training and validation loops, nor did they set up the device, loss function, or optimizer. Consequently, they could not train the model or plot the required metrics. The bonus task was not attempted. The score reflects partial completion of the initial tasks and complete omission of the later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20" t="n">
        <v>10</v>
      </c>
      <c r="AA420" t="n">
        <v>0</v>
      </c>
      <c r="AB420"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correctly defined. The setup for training (device, model, loss, optimizer) was done properly, and the model was trained. Losses and accuracy were plotted. However, the student failed to implement Batch Normalization in the CNN model, resulting in a 0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7</v>
      </c>
      <c r="AD420" t="inlineStr">
        <is>
          <t>The student attempted most tasks but made significant errors in handling multi-class segmentation. The primary issues were using a binary mask function instead of multi-class remapping and using BCEWithLogitsLoss instead of CrossEntropyLoss. These errors led to incorrect model training and evaluation. The student also failed to plot the loss curve. Despite these issues, partial credit was awarded for tasks where the student made a genuine attempt.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1.0/?</t>
        </is>
      </c>
      <c r="AE420" t="n">
        <v>0</v>
      </c>
      <c r="AF420" t="n">
        <v>0</v>
      </c>
      <c r="AG420" t="inlineStr">
        <is>
          <t>No submission found.</t>
        </is>
      </c>
      <c r="AH420" t="n">
        <v>23</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10</v>
      </c>
      <c r="X421" t="n">
        <v>0</v>
      </c>
      <c r="Y421" t="inlineStr">
        <is>
          <t>The student completed most tasks correctly, earning full points for data loading, transforms, and display. The model loading and classifier replacement were also correct. The training and validation loops were implemented, and the student correctly fixed the label indexing issue, earning the 2-point bonus. However, the backbone freezing was not implemented correctly, resulting in a 0 for that task. The plots for loss and accuracy were generated but were not optimal, earning partial credit. The bonus task for TTA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11</v>
      </c>
      <c r="AA421" t="n">
        <v>0</v>
      </c>
      <c r="AB421" t="inlineStr">
        <is>
          <t>The student successfully completed all base tasks. They correctly implemented the ImageFolder dataset, created DataLoaders, applied the required transforms including RandomRotation and Resize to 32x32, and displayed sample images. The CNN model was built with 5 convolutional layers and Batch Normalization was added after each. Training and validation loops were implemented, and the student set up the device, model, loss function, and optimizer correctly. They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7</v>
      </c>
      <c r="AD421" t="inlineStr">
        <is>
          <t>The student attempted all tasks but made several critical errors. The dataset class is functional but lacks sorting. The DataLoaders are mostly correct except for shuffling the test set. The image and mask display has a minor issue with mask permutation. The model definition is incorrect with the wrong number of classes. The training and validation loops incorrectly handle mask types. The loss function is inappropriate for the task. Despite these issues, partial credit was awarded for attempts at each task where code was provided.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0.5/?</t>
        </is>
      </c>
      <c r="AE421" t="n">
        <v>0</v>
      </c>
      <c r="AF421" t="n">
        <v>0</v>
      </c>
      <c r="AG421" t="inlineStr">
        <is>
          <t>No submission found.</t>
        </is>
      </c>
      <c r="AH421" t="n">
        <v>28</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7</v>
      </c>
      <c r="X422" t="n">
        <v>0</v>
      </c>
      <c r="Y422" t="inlineStr">
        <is>
          <t>The student attempted most tasks but made significant errors in model selection, label indexing, and output handling. The transforms were partially correct, and DataLoaders were created, but sample images were not displayed. The model architecture was incorrect, and the classifier head replacement was flawed. The training and validation loops were structured but used incorrect logic for multi-class classification. The student incurred a -2.0 penalty for not fixing label indexing. No code was submitted for plotting losses or accuracy, and the bonus task was not attempted. Despite these issues, partial credit was awarded for attempted tasks.
Breakdown:
- Task 1: Complete transforms (Resize, ToTensor, Normalize): 0.75/?
- Task 2: Create DataLoaders: 0.5/?
- Task 3: Display sample images: 0/?
- Task 1: Load pretrained EfficientNetV2-Small: 0/?
- Task 2: Freeze the backbone (feature extractor): 0/?
- Task 3: Replace classifier head for 26 classes: 0.5/?
- Correct training loop: 0.25/?
- Correct validation loop: 0.25/?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422" t="n">
        <v>6</v>
      </c>
      <c r="AA422" t="n">
        <v>0</v>
      </c>
      <c r="AB422" t="inlineStr">
        <is>
          <t>The student attempted most tasks but made significant errors in implementation. The custom Dataset class is incomplete, and the transforms are not fully correct. The CNN model is flawed, and the training/validation loops are incorrect for a classification task. The student did manage to correctly implement the visualization of samples, earning partial credit for that task. The bonus task was not attempted.
Breakdown:
- Task 1: Dataset class or ImageFolder: 0.0/?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t>
        </is>
      </c>
      <c r="AC422" t="n">
        <v>4</v>
      </c>
      <c r="AD422" t="inlineStr">
        <is>
          <t>The student attempted some tasks but failed to implement the dataset class, DataLoaders, and visualization of images and masks. The U-Net model was incorrectly configured for binary segmentation instead of multi-class segmentation. The training and validation loops used an inappropriate loss function. The student did not create a test dataset or test loader, preventing the execution of training and visualization tasks. Partial credit was awarded for the U-Net definition and the training/validation loop structure.
Breakdown:
- Build custom dataset class for images and masks: 0.0/?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22" t="n">
        <v>0</v>
      </c>
      <c r="AF422" t="n">
        <v>0</v>
      </c>
      <c r="AG422" t="inlineStr">
        <is>
          <t>No submission found.</t>
        </is>
      </c>
      <c r="AH422" t="n">
        <v>17</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5</v>
      </c>
      <c r="X423" t="n">
        <v>0</v>
      </c>
      <c r="Y423" t="inlineStr">
        <is>
          <t>The student correctly implemented the data transforms and created DataLoaders. However, the model implementation is fundamentally flawed - they created a custom class but didn't properly load or modify the EfficientNetV2-Small model. The training and validation loops are incorrect, using binary classification logic instead of multi-class classification. The student attempted to fix labels but did it incorrectly. No code was provided for displaying images or plotting metrics. The bonus task was not attempted. While partial credit was given for the data preparation, the core model implementation and training logic were completely incorrect.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23" t="n">
        <v>6</v>
      </c>
      <c r="AA423" t="n">
        <v>0</v>
      </c>
      <c r="AB423" t="inlineStr">
        <is>
          <t>The student attempted most tasks but made significant errors. The dataset class was created but incorrectly labeled some classes. The transforms were partially correct, missing the required RandomRotation and Resize to 32x32. Sample images were not displayed. The CNN model had only 3 convolutional layers instead of 5 and lacked Batch Normalization. The training and validation loops were partially correct but used incorrect loss calculation. The model training was attempted but accuracy metrics were not properly tracked. No bonus tasks were attempted. The student demonstrated some understanding but failed to meet key requirements.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3" t="n">
        <v>7</v>
      </c>
      <c r="AD423" t="inlineStr">
        <is>
          <t>The student attempted most tasks but with significant issues. The dataset class was partially correct but used incorrect paths and a different class name. DataLoaders were created but with an incorrect batch size. Sample visualization was not attempted. The student built their own U-Net instead of using the specified pretrained model. Training and validation loops were implemented but with incorrect mask handling. Loss and optimizer were defined but with an incorrect learning rate. Training was run but with incorrect mask handling. Loss printing was correct. Loss curve plotting was not attempted. Prediction visualization was attempted but with incorrect mask handling and colormap. Partial credit was awarded for attempted tasks.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1.0/?</t>
        </is>
      </c>
      <c r="AE423" t="n">
        <v>0</v>
      </c>
      <c r="AF423" t="n">
        <v>0</v>
      </c>
      <c r="AG423" t="inlineStr">
        <is>
          <t>No submission found.</t>
        </is>
      </c>
      <c r="AH423" t="n">
        <v>18</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11</v>
      </c>
      <c r="X424" t="n">
        <v>4</v>
      </c>
      <c r="Y424" t="inlineStr">
        <is>
          <t>The student attempted most tasks but made significant errors in Part 1 (incorrect resize) and Part 2 (backbone not frozen). The label adjustment was correctly implemented, saving the student from a penalty. The training and validation loops were correctly implemented, and the bonus task was completed successfully. The student did not display sample images, resulting in a zero for that task. Despite the errors, the student demonstrated a good understanding of the concepts and earned partial credit for most tasks.
Breakdown:
- Task 1: Complete transforms (Resize, ToTensor, Normalize): 0.75/?
- Task 2: Create DataLoaders: 0.5/?
- Task 3: Display sample images: 0.0/?
- Part 1 Total: 1.25/?
- Task 1: Load pretrained EfficientNetV2-Small: 0.5/?
- Task 2: Freeze the backbone (feature extractor): 0.0/?
- Task 3: Replace classifier head for 26 classes: 1.0/?
- Part 2 Total: 1.5/?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3.0/?
- Bonus Task: Averaged predictions correctly: 1.0/?
- Part 5 Bonus Total: 4.0/?</t>
        </is>
      </c>
      <c r="Z424" t="n">
        <v>11</v>
      </c>
      <c r="AA424" t="n">
        <v>0</v>
      </c>
      <c r="AB424" t="inlineStr">
        <is>
          <t>The student successfully completed all base tasks. They correctly implemented the dataset loading, transforms, and data loaders, including the required RandomRotation and Resize to 32x32. The CNN model was built with 5 convolutional layers and Batch Normalization. Training and validation functions were implemented, and the model was trained with appropriate setup. Losses and accuracy were plotted correctly.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11</v>
      </c>
      <c r="AD424" t="inlineStr">
        <is>
          <t>The student successfully implemented the dataset class, including remapping masks and creating DataLoaders. Sample images and masks were displayed correctly. The U-Net model with efficientnet-b1 encoder was defined as required. Training and validation loops were implemented, and the student defined the loss function and optimizer. Training was executed, and losses were printed. A loss curve was plotted. Predictions were visualized against ground truth for multiple images. The student missed the specific requirement to use efficientnet-b0 in Task 2, but otherwise followed the structure and completed all tasks. No bonus points were awarded as there was no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5</v>
      </c>
      <c r="AG42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24" t="n">
        <v>33</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11</v>
      </c>
      <c r="X425" t="n">
        <v>0</v>
      </c>
      <c r="Y425" t="inlineStr">
        <is>
          <t>The student completed most tasks correctly. They implemented the required transforms, created DataLoaders, and displayed sample images. The model loading and adaptation were mostly correct, though the freezing of the backbone was not explicitly shown in the code output. The training and validation loops were implemented, and the student correctly fixed the label indexing issue, which was crucial. They also set up the training process and plotted the loss and accuracy curves. However, the bonus task for Test Time Augmentation was not attempted. The score reflects the successful completion of the base tasks with minor omissions in the model adaptation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25" t="n">
        <v>8</v>
      </c>
      <c r="AA425" t="n">
        <v>0</v>
      </c>
      <c r="AB425" t="inlineStr">
        <is>
          <t>The student successfully completed the data loading and preparation tasks, including using ImageFolder, creating DataLoaders, applying the required transforms, and displaying sample images. Partial credit was awarded for Task 2 in Part 1 due to the use of grayscale conversion which deviates from the reference solution. The CNN model implementation was incorrect, failing to meet the requirement of 5 convolutional layers and proper Batch Normalization. The training and validation functions were partially correct, and the student successfully set up the device, model, loss, optimizer, trained the model, and plotted the results. No bonus points were awarded as the residual connection task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25" t="n">
        <v>12</v>
      </c>
      <c r="AD425" t="inlineStr">
        <is>
          <t>The student's submission successfully addresses all tasks outlined in the rubric. The dataset class is correctly implemented with proper remapping of mask values. DataLoaders are created and sample images/masks are displayed effectively. The model is defined using the specified efficientnet-b1 encoder. Training and validation loops are implemented correctly with CrossEntropyLoss and AdamW optimizer. Training is executed for 25 epochs, with losses printed and plotted. Finally, predictions are visualized against ground truth for multiple test images. All code runs without errors and follows the logical structure of the reference solution,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25" t="n">
        <v>31</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7</v>
      </c>
      <c r="X426" t="n">
        <v>0</v>
      </c>
      <c r="Y426" t="inlineStr">
        <is>
          <t>The student completed the data loading and preparation tasks correctly, including transforms, DataLoaders, and displaying samples. However, the model loading and adaptation were fundamentally flawed, with incorrect model instantiation and freezing. The training and validation loops were partially correct but failed to address the critical label indexing issue, resulting in a significant penalty. The training setup was partially correct, but the plotting tasks were not attempted. The bonus task was not completed.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26" t="n">
        <v>7</v>
      </c>
      <c r="AA426" t="n">
        <v>0</v>
      </c>
      <c r="AB426" t="inlineStr">
        <is>
          <t>The student correctly implemented the dataset loading and transforms, including the required RandomRotation and Resize to 32x32, earning full points for those tasks. They attempted to display sample images but had errors in the implementation, earning partial credit. The CNN model was attempted but had incorrect architecture (wrong number of output channels in final layer and incorrect fully connected layer size), earning partial credit. Training and validation loops were implemented but contained unnecessary softmax operations. The student set up the device, model, loss, and optimizer correctly but failed to plot the losses and accuracy. The bonus task was not attempted. The code is fragmented and contains several logical errors, but partial credit was awarded for attempted tasks.
Breakdown:
- Task 1: Dataset class or ImageFolder: 1.0/?
- Task 2: Create train/test datasets and DataLoaders: 0.5/?
- Task 3: Transforms (RandomRotation, Resize to 32x32): 1.5/?
- Task 4: Display sample images with labels: 0.25/?
- Task 1: CNN model class with 5 convolutional layers: 0.75/?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6" t="n">
        <v>10</v>
      </c>
      <c r="AD426" t="inlineStr">
        <is>
          <t>The student successfully implemented the dataset class, dataloaders, and U-Net model with the specified encoder. Training and validation loops were correctly defined and executed. Loss and optimizer were appropriately set up, and training was performed. Predictions were visualized against ground truth. However, the student failed to display sample images and masks, and did not plot the loss curve. The model was configured for 1 class instead of 8, which is a significant oversight but not grounds for a -50% penalty as it was not a blind copy-paste or disregard of instructions, but rather an implementation choice.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426" t="n">
        <v>0</v>
      </c>
      <c r="AF426" t="n">
        <v>0</v>
      </c>
      <c r="AG426" t="inlineStr">
        <is>
          <t>No submission found.</t>
        </is>
      </c>
      <c r="AH426" t="n">
        <v>24</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10</v>
      </c>
      <c r="X427" t="n">
        <v>0</v>
      </c>
      <c r="Y427" t="inlineStr">
        <is>
          <t>The student completed most tasks correctly, earning full points for data preparation, model setup, and training. The transforms were correctly implemented, and the student successfully created DataLoaders and displayed sample images. The EfficientNetV2-Small model was loaded and the backbone was properly frozen. The classifier head was correctly replaced for 26 classes. The training and validation loops were implemented with the necessary label adjustment (subtracting 1), and the student successfully trained the model. However, the student did not attempt the bonus task for Test Time Augmentation, resulting in no bonus points. The code was well-structured and followed the reference solution closely, with only minor deviations in implementation details.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27" t="n">
        <v>10</v>
      </c>
      <c r="AA427" t="n">
        <v>0</v>
      </c>
      <c r="AB427" t="inlineStr">
        <is>
          <t>The student successfully implemented a custom Dataset class and correctly set up the DataLoaders. The transforms were correctly applied, including RandomRotation and Resize to 32x32. Sample images were displayed with labels. The CNN model was defined with 5 convolutional layers. The training and validation loops were partially implemented, and the device, model, loss, and optimizer were set up correctly. However, the student did not implement Batch Normalization, and the training loop did not correctly track accuracy. The validation loop was incomplete, and the losses and accuracy were not plotted.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12</v>
      </c>
      <c r="AD427" t="inlineStr">
        <is>
          <t>The student's submission successfully addresses all tasks outlined in the rubric. The dataset class is correctly implemented with remapping functionality, and DataLoaders are properly created. Sample images and masks are displayed. The model is correctly defined using a pretrained U-Net with the specified encoder. Training and validation loops are implemented, and the loss and optimizer are appropriately defined. The model is trained for the specified number of epochs, and both training and validation losses are printed and plotted. Finally, the student visualizes predictions against ground truth for multiple images. All tasks are completed with correct logic and minimal errors, earning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submission demonstrates a significant misunderstanding of the task requirements. The code attempts to use PIL image operations on tensor data, which is incompatible with the reference solution that works entirely with PyTorch tensors. The implementation contains multiple syntax errors and logical mistakes that prevent the code from running correctly. The student failed to follow the structure and logic of the reference solution, instead attempting an entirely different approach that disregards the instructions about using the CIFAR-10 dataset and tensor operations.
Breakdown:
- Correctly implemented `ColorizationDataset` class:&lt;br&gt;• `__init__`: Store dataset&lt;br&gt;• `__len__`: Return length&lt;br&gt;• `rgb_to_grayscale`: Correct formula and dimensions&lt;br&gt;• `__getitem__`: Return (grayscale, color) tuple&lt;br&gt;• Correct visualization: 0.0/?</t>
        </is>
      </c>
      <c r="AH427" t="n">
        <v>32</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11</v>
      </c>
      <c r="X428" t="n">
        <v>4</v>
      </c>
      <c r="Y428" t="inlineStr">
        <is>
          <t>The student completed most tasks correctly. They implemented the required transforms, created DataLoaders, and displayed sample images. The model loading and adaptation were mostly correct, though the freezing of the backbone was done incorrectly (freezing all parameters instead of just the features). The training and validation loops were implemented but had issues with output shape handling. The student correctly fixed the label indexing issue, which was worth significant points. The training setup and plotting were done correctly. For the bonus task, the student implemented TTA correctly, defining all three predictions and averaging them properly. The only major deduction was for incorrectly freezing the backbone parameters.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28" t="n">
        <v>10</v>
      </c>
      <c r="AA428" t="n">
        <v>0</v>
      </c>
      <c r="AB428" t="inlineStr">
        <is>
          <t>The student successfully implemented the data loading, transforms, and visualization tasks, earning full points for those. The CNN model was correctly implemented with 5 convolutional layers and batch normalization. The training and validation loops were partially implemented but lacked proper softmax handling. The training execution and plotting were completed correctly. However, the bonus task for implementing a residual connection was not attempted, resulting in zero points for the bonus section. The student's code was generally well-structured and followed the reference solution's approach, though some implementation details were incomplete.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9</v>
      </c>
      <c r="AD428" t="inlineStr">
        <is>
          <t>The student successfully implemented the dataset class, data loaders, and displayed samples. They correctly defined the U-Net model with the specified encoder. Training and validation loops were implemented, and loss and optimizer were defined appropriately. The student trained the model and printed losses, and plotted the loss curve. However, the visualization of predictions was incomplete and incorrect, only showing binary masks instead of the multi-class segmentation required. The image resizing was also inconsistent with the reference solution. Despite these issues, the student demonstrated a good understanding of the core concepts and attempted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1.0/?</t>
        </is>
      </c>
      <c r="AE428" t="n">
        <v>0</v>
      </c>
      <c r="AF428" t="n">
        <v>0</v>
      </c>
      <c r="AG428" t="inlineStr">
        <is>
          <t>No submission found.</t>
        </is>
      </c>
      <c r="AH428" t="n">
        <v>30</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7</v>
      </c>
      <c r="X429" t="n">
        <v>0</v>
      </c>
      <c r="Y429" t="inlineStr">
        <is>
          <t>The student completed the data loading and transformation tasks correctly, earning full points for those. They also created DataLoaders and set up the basic training infrastructure. However, they failed to display sample images. In the model adaptation section, they loaded the correct model but incorrectly froze the backbone and made a partial attempt at replacing the classifier head. The training and validation loops had significant issues, particularly with label handling, resulting in a -2.0 penalty. The student attempted to train the model and plot metrics, earning partial credit for those tasks. The bonus task was not attempted. The code shows some understanding of the concepts but lacks attention to detail in critical areas like model adaptation and label handling.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29" t="n">
        <v>11</v>
      </c>
      <c r="AA429" t="n">
        <v>0</v>
      </c>
      <c r="AB429" t="inlineStr">
        <is>
          <t>The student successfully completed most base tasks. They correctly used ImageFolder for data loading (Task 1), created DataLoaders (Task 2), and applied the required transforms including RandomRotation and Resize to 32x32 (Task 3). The CNN model was implemented with 5 convolutional layers and Batch Normalization (Tasks 1 &amp; 2 in Part 2). Training and validation loops were also implemented (Tasks 1 &amp; 2 in Part 3). The student set up the device, model, loss, and optimizer correctly (Task 1 in Part 4) and trained the model (Task 2 in Part 4). However, the student failed to display sample images with labels (Task 4 in Part 1) and did not plot the losses and accuracy (Task 3 in Part 4). The bonus tasks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9" t="n">
        <v>11</v>
      </c>
      <c r="AD429" t="inlineStr">
        <is>
          <t>The student successfully implemented the dataset class, data loaders, and displayed samples correctly. The model definition used efficientnet-b0 instead of b1, resulting in a -50% penalty for that task. Both training and validation loops were implemented correctly. The loss and optimizer were defined appropriately, and training was executed with loss printing. The loss curve was plotted correctly. Visualization of predictions was attempted but used incorrect colormap and failed to show multiple images as required, resulting in partial credit. Overall, the submission demonstrates a solid understanding of the task, but missed some key details in model configuration and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29</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9</v>
      </c>
      <c r="X430" t="n">
        <v>0</v>
      </c>
      <c r="Y430" t="inlineStr">
        <is>
          <t>The student completed most of the basic tasks correctly, including data loading, transforms, and model setup. They correctly fixed the label indexing issue (1-26 to 0-25) which earned full points for that specific task. However, they failed to properly freeze the backbone layers, instead freezing all parameters, which is incorrect according to the rubric. The validation loop implementation was fundamentally flawed as it incorrectly applied sigmoid and compared binary predictions to multi-class labels. The bonus task was not attempted. Despite these significant errors, partial credit was awarded for attempted tasks that showed understanding of the concepts.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30" t="n">
        <v>7</v>
      </c>
      <c r="AA430" t="n">
        <v>0</v>
      </c>
      <c r="AB430" t="inlineStr">
        <is>
          <t>The student successfully completed the data loading and preparation tasks, including using ImageFolder, creating DataLoaders, applying the required transforms, and displaying sample images. They earned full points for Task 1 and Task 4, and partial points for Task 2 and Task 3. However, the CNN model implementation was incorrect, missing the required 5 convolutional layers and Batch Normalization, resulting in 0 points for Part 2. The training and validation functions were partially correct, earning 0.5 points each for Part 3. The training setup was correct, but the model training was incomplete, earning 1.5 points for Part 4. The bonus task was not attempted, resulting in 0 points for Part 5.
Breakdown:
- Task 1: Dataset class or ImageFolder: 1.0/?
- Task 2: Create train/test datasets and DataLoaders: 0.5/?
- Task 3: Transforms (RandomRotation, Resize to 32x32): 1.5/?
- Task 4: Display sample images with labels: 1.0/?
- Part 1 Total: 4.0/?
- Task 1: CNN model class with 5 convolutional layers: 0.0/?
- Task 2: Added Batch Normalization: 0.0/?
- Part 2 Total: 0.0/?
- Task 1: Training loop function: 0.5/?
- Task 2: Validation loop function: 0.5/?
- Part 3 Total: 1.0/?
- Task 1: Set up device, model, loss, optimizer: 1.0/?
- Task 2: Train the model: 0.5/?
- Task 3: Plot losses and accuracy: 0.5/?
- Part 4 Total: 2.0/?
- Bonus Task: Defined residual connection correctly: 0.0/?
- Bonus Task: Retrain + Plot losses and accuracy: 0.0/?
- Part 5 Bonus Total: 0.0/?</t>
        </is>
      </c>
      <c r="AC430" t="n">
        <v>7</v>
      </c>
      <c r="AD430" t="inlineStr">
        <is>
          <t>The student attempted most tasks but demonstrated significant misunderstandings of segmentation concepts. The dataset implementation was fundamentally flawed, using a CSV-based approach that doesn't match the required directory structure. The model training implementation contained critical errors in data type handling for masks. While some components like the U-Net definition were correct, the overall implementation shows confusion about segmentation fundamentals. The student earned partial credit for components that were conceptually correct but implemented with errors, and no credit for tasks that were either not attempted or completely misunderstood.
Breakdown:
- Build custom dataset class for images and masks: 1.0/?
- Create DataLoaders: 0.0/?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430" t="n">
        <v>0</v>
      </c>
      <c r="AF430" t="n">
        <v>0</v>
      </c>
      <c r="AG430" t="inlineStr">
        <is>
          <t>No submission found.</t>
        </is>
      </c>
      <c r="AH430" t="n">
        <v>23</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10</v>
      </c>
      <c r="X431" t="n">
        <v>0</v>
      </c>
      <c r="Y431" t="inlineStr">
        <is>
          <t>The student completed most tasks correctly. They implemented the required transforms, created DataLoaders, and displayed sample images. The EfficientNetV2-Small model was loaded and the backbone was frozen correctly. The classifier head was replaced for 26 classes. The training and validation loops were implemented correctly, and the student correctly fixed the label indexing by subtracting 1. The device, model, loss function, and optimizer were set up correctly, and the model was trained. The student also plotted the training and validation losses and accuracy. However, the bonus task for Test Time Augmentation was not attempted, resulting in 0 points for the bonus. The student received partial credit for some tasks due to minor issues, but overall, the submission was well-structured and attempted all required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9</v>
      </c>
      <c r="AA431" t="n">
        <v>0</v>
      </c>
      <c r="AB431" t="inlineStr">
        <is>
          <t>The student successfully implemented the data loading and preparation, including using ImageFolder, applying the required transforms, and displaying sample images. The CNN model was correctly defined with 5 convolutional layers and Batch Normalization. Training and validation loops were implemented, and the student set up the device, model, loss function, and optimizer correctly. The model was trained, and the losses and accuracy were plotted. However, the student did not attempt the bonus task of adding a residual connection. The score reflects partial credit for the DataLoader task due to shuffling the test set, which is not standard practice.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12</v>
      </c>
      <c r="AD431" t="inlineStr">
        <is>
          <t>The student's submission successfully addresses all tasks outlined in the rubric. The dataset class is correctly implemented with proper remapping of masks. DataLoaders are created and used effectively. Sample images and masks are displayed correctly. The model is defined using the specified U-Net with efficientnet-b1 encoder. Training and validation loops are implemented correctly with appropriate loss and optimizer. The training process is executed for the specified epochs, and both training and validation losses are printed. A loss curve is plotted. Finally, the student visualizes predictions against ground truth for multiple images, fulfilling all requirements for full marks on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31</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6</v>
      </c>
      <c r="X432" t="n">
        <v>0</v>
      </c>
      <c r="Y432" t="inlineStr">
        <is>
          <t>The student completed the data loading and transformation tasks correctly, earning full points for those. However, the model implementation was fundamentally flawed. The student froze all parameters instead of just the backbone, and created a classifier with 32 outputs instead of the required 26. The training and validation loops were incorrect, using binary classification loss and incorrect output handling for a multi-class problem. The student failed to address the label indexing issue (-2 penalty). No code was provided for displaying sample images or the bonus task. While some partial credit was awarded for attempted tasks, the critical errors in model architecture and training implementation prevented full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2" t="n">
        <v>7</v>
      </c>
      <c r="AA432" t="n">
        <v>0</v>
      </c>
      <c r="AB432" t="inlineStr">
        <is>
          <t>The student attempted most tasks but fell short of the reference solution. They created a custom Dataset class (Task 1) and initialized DataLoaders (Task 2), but the transforms were incorrect (Task 3). Sample images were displayed (Task 4). The CNN model had only 3 convolutional layers (Task 1) and lacked Batch Normalization (Task 2). The training and validation loops were partially correct (Tasks 1-2), and the student set up the device, model, loss, and optimizer (Task 1). Training was attempted (Task 2), and losses and accuracy were plotted (Task 3). The bonus task was not attempted. The score reflects partial completion of most tasks with significant deviations from the reference solution.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2" t="n">
        <v>6</v>
      </c>
      <c r="AD432" t="inlineStr">
        <is>
          <t>The student attempted most tasks but made significant errors. The dataset class was incorrectly implemented, preventing proper data loading. The model was defined with the wrong number of classes. The training and validation loops used an inappropriate loss function for multi-class segmentation. Despite these issues, partial credit was awarded for the visualization attempt and the model definition structure.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3.0/?</t>
        </is>
      </c>
      <c r="AE432" t="n">
        <v>0</v>
      </c>
      <c r="AF432" t="n">
        <v>0</v>
      </c>
      <c r="AG432" t="inlineStr">
        <is>
          <t>No submission found.</t>
        </is>
      </c>
      <c r="AH432" t="n">
        <v>19</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7</v>
      </c>
      <c r="X433" t="n">
        <v>0</v>
      </c>
      <c r="Y433" t="inlineStr">
        <is>
          <t>The student completed the data loading and transformation tasks correctly, earning full points for those. They also displayed sample images properly. However, they failed to freeze the backbone of the EfficientNet model, instead freezing all parameters, which is incorrect. The classifier head was replaced with 27 classes instead of the required 26, and the model structure wasn't properly verified. The training and validation loops were incomplete and incorrect, particularly with the label handling. The student didn't plot the training/validation metrics as required. The bonus task was not attempted. The score reflects partial completion of basic data handling tasks and significant omissions/errors in model implementation and training.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33" t="n">
        <v>6</v>
      </c>
      <c r="AA433" t="n">
        <v>0</v>
      </c>
      <c r="AB433" t="inlineStr">
        <is>
          <t>The student correctly implemented the data loading and preparation tasks, including using ImageFolder, applying the required transforms, and displaying sample images. However, the CNN model implementation is incorrect, missing the required 5 convolutional layers and batch normalization. The training and validation functions are partially implemented but contain logical errors. The training setup is correct, but the training loop and plotting tasks are incomplete. The bonus task for residual connections is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3" t="n">
        <v>7</v>
      </c>
      <c r="AD433" t="inlineStr">
        <is>
          <t>The student attempted most tasks but made significant errors in dataset handling, model configuration, and loss function selection. The dataset class is incomplete, and the DataLoaders are incorrectly set up. The U-Net model is defined with the wrong number of classes, and the loss function is inappropriate for multi-class segmentation. The training and validation loops are implemented but use the wrong loss function. The visualization of predictions is attempted but uses the wrong dataset. Partial credit is awarded for tasks where the student made a genuine attempt, but the overall score is low due to the numerous errors.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0.0/?
- Visualize predictions vs ground truth for multiple images: 0.5/?</t>
        </is>
      </c>
      <c r="AE433" t="n">
        <v>0</v>
      </c>
      <c r="AF433" t="n">
        <v>0</v>
      </c>
      <c r="AG433" t="inlineStr">
        <is>
          <t>No submission found.</t>
        </is>
      </c>
      <c r="AH433" t="n">
        <v>20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7</v>
      </c>
      <c r="X434" t="n">
        <v>0</v>
      </c>
      <c r="Y434" t="inlineStr">
        <is>
          <t>The student correctly completed the data loading and transformation tasks, earning full points for those. They also attempted the training and validation loops, earning partial credit for their effort despite logical errors. However, the student failed to load the pretrained model correctly, did not freeze the backbone, and did not replace the classifier head as required. The label adjustment for 0-indexing was not implemented, resulting in a significant penalty. The student did not plot the training metrics or implement the bonus task. The code is fragmented and does not follow the reference solution structure, leading to a low overall score.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0.25/?
- Correct validation loop: 0.25/?
- Label Fix: Fixed labels (subtract 1 for 0-indexed): 0.0/?
- Penalty: Did NOT fix labels (1–26 instead of 0–25): -2.0/?
- Task 1: Set up device, model, loss, optimizer: 0.5/?
- Task 2: Train the model: 0.25/?
- Task 3: Plot training and validation losses: 0.0/?
- Task 4: Plot training and validation accuracy: 0.0/?
- Bonus Task: Defined 3 predictions correctly (original, h flip, v flip): 0.0/?
- Bonus Task: Averaged predictions correctly: 0.0/?</t>
        </is>
      </c>
      <c r="Z434" t="n">
        <v>7</v>
      </c>
      <c r="AA434" t="n">
        <v>0</v>
      </c>
      <c r="AB434" t="inlineStr">
        <is>
          <t>The student attempted most tasks but had significant issues. The dataset loading and transforms were mostly correct, earning partial credit. The custom dataset class was implemented but incorrectly used test data for training. The CNN model was incomplete and missing Batch Normalization. The training and validation loops had unnecessary softmax calls. The student did not plot the losses and accuracy.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4" t="n">
        <v>4</v>
      </c>
      <c r="AD434" t="inlineStr">
        <is>
          <t>The student submitted incomplete code for most tasks, resulting in a low score. Only the visualization of predictions was attempted, but it was not fully implemented according to the reference solution. The student failed to provide code for the dataset class, DataLoaders, model definition, training loops, and other essential components of the task. The submission did not follow the structure of the reference solution and lacked the necessary code to complete the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434" t="n">
        <v>0</v>
      </c>
      <c r="AF434" t="n">
        <v>0</v>
      </c>
      <c r="AG434" t="inlineStr">
        <is>
          <t>No submission found.</t>
        </is>
      </c>
      <c r="AH434" t="n">
        <v>18</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7</v>
      </c>
      <c r="X435" t="n">
        <v>0</v>
      </c>
      <c r="Y435" t="inlineStr">
        <is>
          <t>The student completed the data loading and transformation tasks correctly, earning full points for those. They also created DataLoaders and displayed sample images properly. However, they made significant errors in model adaptation, failing to freeze the backbone correctly and implementing an incorrect validation loop. The training loop was partially correct but lacked proper label adjustment. The student attempted to train the model but didn't complete the required plotting tasks. No bonus tasks were attempted. The submission shows partial understanding of the concepts but fails to implement several critical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35" t="n">
        <v>7</v>
      </c>
      <c r="AA435" t="n">
        <v>0</v>
      </c>
      <c r="AB435" t="inlineStr">
        <is>
          <t>The student successfully completed the data loading and preparation tasks, including using ImageFolder, creating DataLoaders, applying the required transforms, and displaying sample images. For the model building, the student created a CNN with 5 convolutional layers but failed to implement Batch Normalization. The training and validation functions were partially implemented, with the validation loop missing the softmax call. The training setup was correct, and the student trained the model and plotted the losses. However, the bonus task for residual connections was not attempted. The code structure was generally correct but contained some logical errors and omissions in the model definition and training loops.
Breakdown:
- Task 1: Dataset class or ImageFolder: 1.0/?
- Task 2: Create train/test datasets and DataLoaders: 0.5/?
- Task 3: Transforms (RandomRotation, Resize to 32x32): 1.5/?
- Task 4: Display sample images with labels: 1.0/?
- Part 1 Total: 4.0/?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0.5/?
- Part 4 Total: 2.0/?
- Part 5 Bonus Total: 0.0/?</t>
        </is>
      </c>
      <c r="AC435" t="n">
        <v>7</v>
      </c>
      <c r="AD435" t="inlineStr">
        <is>
          <t>The student successfully implemented the dataset class, data loaders, and displayed samples correctly. They also defined the U-Net model with the correct encoder, implemented training and validation loops, defined the loss and optimizer, trained the model, and plotted the loss curve. However, they failed to visualize predictions correctly, as they used a binary segmentation approach instead of multi-class segmentation. The model output and visualization were not aligned with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35" t="n">
        <v>0</v>
      </c>
      <c r="AF435" t="n">
        <v>0</v>
      </c>
      <c r="AG435" t="inlineStr">
        <is>
          <t>No submission found.</t>
        </is>
      </c>
      <c r="AH435" t="n">
        <v>21</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8</v>
      </c>
      <c r="X436" t="n">
        <v>0</v>
      </c>
      <c r="Y436" t="inlineStr">
        <is>
          <t>The student successfully completed Part 1, correctly implementing the required transforms, creating DataLoaders, and displaying sample images. In Part 3, they implemented the training and validation loops, correctly handling the label adjustment for 0-indexing. However, the student failed to load the specified pretrained EfficientNetV2-Small model in Part 2, instead creating a custom model class. This custom model deviates significantly from the reference solution and the task instructions, earning 0 points for Tasks 1-3 in Part 2. While the training loop was correct, the model used was not the required one, affecting the training process. The student did not complete the plotting tasks in Part 4, nor did they attempt the bonus task. The score reflects the partial completion of Part 1 and Part 3, with full credit for the label fix, and no credit for the incomplete or incorrect parts.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36" t="n">
        <v>10</v>
      </c>
      <c r="AA436" t="n">
        <v>0</v>
      </c>
      <c r="AB436" t="inlineStr">
        <is>
          <t>The student implemented a custom Dataset class (Task 1) and created DataLoaders (Task 2, partial credit for not shuffling test data). Sample images were displayed correctly (Task 4). A CNN model with 5 convolutional layers was built (Task 1) and Batch Normalization was added (Task 2). Training and validation loops were implemented (Tasks 1 &amp; 2, partial credit for not using tqdm). Device setup, loss function, and optimizer were correctly configured (Task 1), and the model was trained (Task 2). Loss and accuracy plots were generated (Task 3). However, the transforms did not include RandomRotation or resize to 32x32 (Task 3, 0 points). The bonus task for residual connections was not attempted (0 points).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12</v>
      </c>
      <c r="AD436" t="inlineStr">
        <is>
          <t>The student's submission successfully addresses all tasks outlined in the rubric. The dataset class is correctly implemented, including handling of mask values. DataLoaders are created properly. Sample images and masks are displayed. The model uses the specified efficientnet-b1 encoder. Training and validation loops are implemented correctly. Loss and optimizer are defined appropriately, and training is executed for the specified epochs. Losses are printed and plotted. Finally, predictions are visualized against ground truth for multiple images. All code runs without errors and follows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5</v>
      </c>
      <c r="AG436" t="inlineStr">
        <is>
          <t>The student's implementation of the `ColorizationDataset` class is correct and matches the reference solution. The `__init__` method properly stores the dataset, `__len__` returns the correct length, the `rgb_to_grayscale` method uses the correct formula and dimensions, `__getitem__` returns the (grayscale, color) tuple as required, and the visualization is correct. The code runs without errors and produces the expected output. Since this is an all-or-nothing question, the student receives full bonus points for a correct implementation.
Breakdown:
- Correctly implemented `ColorizationDataset` class:&lt;br&gt;• `__init__`: Store dataset&lt;br&gt;• `__len__`: Return length&lt;br&gt;• `rgb_to_grayscale`: Correct formula and dimensions&lt;br&gt;• `__getitem__`: Return (grayscale, color) tuple&lt;br&gt;• Correct visualization: 5.0/?</t>
        </is>
      </c>
      <c r="AH436" t="n">
        <v>30</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4</v>
      </c>
      <c r="X437" t="n">
        <v>0</v>
      </c>
      <c r="Y437" t="inlineStr">
        <is>
          <t>The student attempted several tasks but made significant errors in implementation. The transforms were incorrect, the model structure was not properly modified, and the labels were not adjusted correctly. The student also failed to complete several tasks, including displaying sample images and plotting training/validation metrics. The bonus task was not attempted. Despite some attempts, the errors and omissions resulted in a low score.
Breakdown:
- Task 1: Complete transforms (Resize, ToTensor, Normalize): 0.0/?
- Task 2: Create DataLoaders: 0.5/?
- Task 3: Display sample images: 0.0/?
- Part 1 Total: 0.5/?
- Task 1: Load pretrained EfficientNetV2-Small: 0.5/?
- Task 2: Freeze the backbone (feature extractor): 0.5/?
- Task 3: Replace classifier head for 26 classes: 0.0/?
- Part 2 Total: 1.0/?
- Correct training loop: 0.5/?
- Correct validation loop: 0.5/?
- Label Fix: Fixed labels (subtract 1 for 0-indexed): 0.0/?
- Penalty: Did NOT fix labels (1–26 instead of 0–25): -2.0/?
- Part 3 Total: -1.0/?
- Task 1: Set up device, model, loss, optimizer: 0.0/?
- Task 2: Train the model: 0.0/?
- Task 3: Plot training and validation losses: 0.0/?
- Task 4: Plot training and validation accuracy: 0.0/?
- Part 4 Total: 0.0/?
- Bonus Task: Defined 3 predictions correctly (original, h flip, v flip): 0.0/?
- Bonus Task: Averaged predictions correctly: 0.0/?
- Part 5 Bonus Total: 0.0/?</t>
        </is>
      </c>
      <c r="Z437" t="n">
        <v>7</v>
      </c>
      <c r="AA437" t="n">
        <v>0</v>
      </c>
      <c r="AB437" t="inlineStr">
        <is>
          <t>The student attempted most tasks but had several errors and omissions. The custom Dataset class was incomplete, the DataLoaders were misassigned, and the CNN model had fewer layers than required. Batch Normalization was missing, and the training/validation loops incorrectly applied softmax. No code was provided for displaying images or plotting metrics. The bonus task was not attempted. Despite these issues, partial credit was awarded for attempted tasks.
Breakdown:
- Task 1: Dataset class or ImageFolder: 0.5/?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Bonus Task: Defined residual connection correctly: 0/?</t>
        </is>
      </c>
      <c r="AC437" t="n">
        <v>4</v>
      </c>
      <c r="AD437" t="inlineStr">
        <is>
          <t>The student submitted incomplete code for only one task (defining the U-Net model), which was awarded partial credit due to logical errors. No code was submitted for the remaining tasks, resulting in zero points for those tasks. The submission did not follow the structure of the reference solution and failed to address the requirements of most tasks.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437" t="n">
        <v>0</v>
      </c>
      <c r="AF437" t="n">
        <v>0</v>
      </c>
      <c r="AG437" t="inlineStr">
        <is>
          <t>No submission found.</t>
        </is>
      </c>
      <c r="AH437" t="n">
        <v>15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10</v>
      </c>
      <c r="X438" t="n">
        <v>0</v>
      </c>
      <c r="Y438" t="inlineStr">
        <is>
          <t>The student completed most tasks correctly, earning full points for data loading, transforms, and display. They correctly loaded the EfficientNetV2-Small model and replaced the classifier head. The training and validation loops were implemented with the correct label adjustment, earning full points for the label fix. Training setup and plotting were also correct. However, the student failed to freeze the backbone layers, which is a critical part of transfer learning and explicitly required. The bonus task for Test Time Augmentation was not attempted. Despite these issues, the student demonstrated a solid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38" t="n">
        <v>7</v>
      </c>
      <c r="AA438" t="n">
        <v>0</v>
      </c>
      <c r="AB438" t="inlineStr">
        <is>
          <t>The student successfully completed the data loading and preparation tasks, including using ImageFolder, creating DataLoaders, applying the required transforms, and displaying sample images. Partial credit was awarded for the DataLoaders due to the incorrect use of RandomRotation in the test transform. The CNN model implementation was incorrect, missing the required 5 convolutional layers and Batch Normalization. The training and validation loops were partially implemented but lacked proper accuracy calculation. The training setup was correct, and the student successfully trained the model and plotted the results. No bonus points were awarded as the residual connection task was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38" t="n">
        <v>12</v>
      </c>
      <c r="AD438" t="inlineStr">
        <is>
          <t>The student's submission successfully addresses all tasks outlined in the rubric. The dataset class is correctly implemented with remapping functionality. DataLoaders are properly created, and sample images with masks are displayed. The model uses the specified efficientnet-b1 encoder. Training and validation loops are implemented correctly. Loss and optimizer are defined appropriately, and the model is trained for the specified epochs with losses printed and plotted. Finally, predictions are visualized against ground truth for multiple images. All code runs without errors and follows the reference solution's logic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29</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7</v>
      </c>
      <c r="X439" t="n">
        <v>0</v>
      </c>
      <c r="Y439" t="inlineStr">
        <is>
          <t>The student completed the data loading and transformation tasks correctly, earning full points for those. They also correctly set up the training process and implemented the label adjustment. However, they made significant errors in model architecture by using Faster R-CNN instead of EfficientNetV2-Small and incorrectly freezing the model. The validation loop implementation had logical errors in handling the outputs. The student failed to display sample images and to plot the training metrics. The bonus task was not attempted correctly. Despite some correct implementations, the major architectural errors and missing components resulted in a moderate score.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39" t="n">
        <v>8</v>
      </c>
      <c r="AA439" t="n">
        <v>0</v>
      </c>
      <c r="AB439" t="inlineStr">
        <is>
          <t>The student successfully implemented the dataset loading, transforms, and visualization tasks. The CNN model was correctly defined with 5 convolutional layers and batch normalization. Training and validation loops were attempted but contained errors in the output handling. The bonus task for residual connections was attempted but failed due to incorrect implementation of the connection itself and the validation loop. The student earned partial credit for most tasks but lost points for the bonus task due to incorrect approach.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-1.5/?
- Retrain + Plot losses and accuracy: -1.0/?</t>
        </is>
      </c>
      <c r="AC439" t="n">
        <v>7</v>
      </c>
      <c r="AD439" t="inlineStr">
        <is>
          <t>The student attempted most tasks but made significant errors. The dataset class was implemented but used a DataFrame and had incorrect mask handling. The DataLoaders were created correctly. The image and mask display had incorrect normalization. The U-Net model used the wrong encoder. The training and validation loops had incorrect mask handling for the loss function. The loss and optimizer were incorrect for multi-class segmentation. The model training was attempted but setup was incorrect. Losses were printed and plotted correctly. The prediction visualization was attempted but was incorrect for multi-class segmentation.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1.0/?</t>
        </is>
      </c>
      <c r="AE439" t="n">
        <v>0</v>
      </c>
      <c r="AF439" t="n">
        <v>0</v>
      </c>
      <c r="AG439" t="inlineStr">
        <is>
          <t>No submission found.</t>
        </is>
      </c>
      <c r="AH439" t="n">
        <v>22</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10</v>
      </c>
      <c r="X440" t="n">
        <v>0</v>
      </c>
      <c r="Y440" t="inlineStr">
        <is>
          <t>The student completed the data loading and preparation tasks correctly, including transforms, DataLoaders, and sample display. The model loading and adaptation were also correctly implemented, including freezing the backbone and replacing the classifier head. The training and validation loops were implemented, but the student failed to adjust the labels from 1-26 to 0-25, resulting in a -2.0 penalty. The student did not plot the training and validation losses or accuracy as required. The bonus task for Test Time Augmentation was not attempted. The score reflects partial credit for attempted tasks and penalties for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0" t="n">
        <v>11</v>
      </c>
      <c r="AA440" t="n">
        <v>0</v>
      </c>
      <c r="AB440" t="inlineStr">
        <is>
          <t>The student successfully completed most of the base tasks. They correctly implemented the dataset loading using ImageFolder (Task 1), created DataLoaders (Task 2), and applied the required transforms including RandomRotation and Resize to 32x32 (Task 3). The CNN model was defined with 5 convolutional layers (Task 1). Training and validation loops were implemented (Tasks 1 &amp; 2). The device, model, loss function, and optimizer were set up correctly (Task 1), and the model was trained (Task 2). Losses and accuracy were plotted (Task 3). However, the student failed to display sample images with labels (Task 4) and did not include Batch Normalization in the CNN model (Task 2). The bonus tasks for residual connection were not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0</v>
      </c>
      <c r="AD440" t="inlineStr">
        <is>
          <t>The student submitted only two cells of code, one for downloading the dataset and another for a remap_mask function. All other tasks required for the question were left as 'TO DO' comments or completely blank. Since no code was written for any of the required tasks, each task is awarded 0 points according to the grading scale.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21</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4</v>
      </c>
      <c r="X441" t="n">
        <v>0</v>
      </c>
      <c r="Y441" t="inlineStr">
        <is>
          <t>The student completed the data loading and preparation tasks correctly, earning full points for those sections. However, the model implementation was fundamentally flawed - the student attempted to use EfficientNet for binary classification instead of the required 26-class classification, and failed to properly freeze the backbone. The training and validation loops were also incorrect for the task requirements. The student received a -2.0 penalty for not fixing the label indexing issue.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41" t="n">
        <v>0</v>
      </c>
      <c r="AA441" t="n">
        <v>0</v>
      </c>
      <c r="AB441" t="inlineStr">
        <is>
          <t>The student's submission completely fails to address the tasks outlined in Question 2. The code provided is unrelated to the potato disease classification task, instead attempting to use a pre-trained EfficientNet model on a different dataset (EMNIST). None of the required tasks for loading data, building the specified CNN model, implementing training loops, or attempting the bonus residual connection were attempted. The submission does not follow the structure or requirements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441" t="n">
        <v>4</v>
      </c>
      <c r="AD441" t="inlineStr">
        <is>
          <t>The student's submission is incomplete, with several tasks having no code submitted at all. The only task attempted was visualizing predictions, which received partial credit for effort despite not following the reference solution structure. The student failed to implement the dataset class, DataLoaders, model definition, training loops, and other essential components of the task. The submission does not meet the requirements outlined in the rubric for most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4.0/?</t>
        </is>
      </c>
      <c r="AE441" t="n">
        <v>0</v>
      </c>
      <c r="AF441" t="n">
        <v>0</v>
      </c>
      <c r="AG441" t="inlineStr">
        <is>
          <t>No submission found.</t>
        </is>
      </c>
      <c r="AH441" t="n">
        <v>8</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8</v>
      </c>
      <c r="X442" t="n">
        <v>0</v>
      </c>
      <c r="Y442" t="inlineStr">
        <is>
          <t>The student completed the data loading and transformation tasks correctly, earning full points for those. They also set up the model architecture correctly, replacing the classifier head. The training and validation loops were implemented with the correct label adjustment, earning full points for that aspect. However, the student failed to freeze the backbone as instructed, losing points there. They also didn't display sample images or create proper DataLoaders with the correct batch size. The training setup was correct, but the student didn't complete the plotting tasks. The bonus tasks were not attempted. The code shows understanding of the basic concepts but missed several key implementation details.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2" t="n">
        <v>8</v>
      </c>
      <c r="AA442" t="n">
        <v>0</v>
      </c>
      <c r="AB442" t="inlineStr">
        <is>
          <t>The student successfully implemented a custom dataset class and correctly applied the required transforms, including RandomRotation and Resize to 32x32. The CNN model was built with 5 convolutional layers as specified. Training and validation loops were partially implemented, with the validation loop correctly tracking accuracy. However, the student failed to display sample images with labels, omitted Batch Normalization, and did not plot the training/validation losses and accuracy. The bonus task for residual connections was not attempted. The code structure was generally aligned with the reference solution, but several key components were missing or incomplete.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4</v>
      </c>
      <c r="AD442" t="inlineStr">
        <is>
          <t>The student made a partial attempt at Task 1, creating a basic dataset class but failing to properly implement the DataLoader creation and sample display. For Task 2, the student correctly defined a U-Net model using the specified encoder, earning partial credit. The student also attempted the training and validation loops (Task 3), but the implementation is flawed due to incorrect handling of the mask data type and loss function. Tasks 4 and 5 were not completed correctly, with errors in loss/optimizer definition, training execution, and prediction visualization. The code is fragmented and contains several logical and implementation errors that prevent it from running end-to-end correctly.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42" t="n">
        <v>0</v>
      </c>
      <c r="AF442" t="n">
        <v>0</v>
      </c>
      <c r="AG442" t="inlineStr">
        <is>
          <t>The student failed to implement the `ColorizationDataset` class correctly. The `__init__` method incorrectly re-loads the CIFAR-10 dataset instead of storing the provided dataset. The `__len__`, `rgb_to_grayscale`, and `__getitem__` methods were left as empty stubs with 'pass' statements, indicating no implementation was attempted. Consequently, the code does not run end-to-end, and the visualization step cannot be completed. Since the student did not write any functional code for the required tasks, they receive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42" t="n">
        <v>20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8</v>
      </c>
      <c r="X443" t="n">
        <v>0</v>
      </c>
      <c r="Y443" t="inlineStr">
        <is>
          <t>The student completed the data loading and transformation tasks correctly, earning full points for those. They also correctly loaded the pretrained model and froze the backbone. However, they failed to display sample images. The training and validation loops were incorrect, using sigmoid activation and binary classification metrics instead of softmax and cross-entropy for multi-class classification. Despite fixing the label indexing issue, the core training logic was flawed. The student did not plot the training/validation metrics as required. The bonus task was not attempted. The score reflects partial completion of basic setup tasks and the label fix, but significant deductions for incorrect implementation of core training components.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3" t="n">
        <v>9</v>
      </c>
      <c r="AA443" t="n">
        <v>0</v>
      </c>
      <c r="AB443" t="inlineStr">
        <is>
          <t>The student successfully completed most of the base tasks. They correctly used ImageFolder, created DataLoaders, applied the required transforms including RandomRotation and Resize to 32x32, and displayed sample images. The CNN model was implemented with 5 convolutional layers and Batch Normalization. Training and validation loops were attempted, and the student set up the device, model, loss function, and optimizer correctly. They also trained the model and plotted the losses and accuracy. However, the student did not attempt the bonus task of implementing a residual connection. The score reflects partial credit for the training loop functions and the training process, which were not fully correct but demonstrated an attempt.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8</v>
      </c>
      <c r="AD443" t="inlineStr">
        <is>
          <t>The student attempted most tasks but with significant errors. The dataset class is incomplete, DataLoaders are incorrectly referenced, and visualization is flawed. The model definition is correct but uses the wrong encoder. Training and validation loops have logical errors. Losses are printed and plotted but with formatting issues. Partial credit is awarded for attempted tasks, but the overall submission is disorganized and contains multiple logical mistakes.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0.5/?
- Visualize predictions vs ground truth for multiple images: 1.0/?</t>
        </is>
      </c>
      <c r="AE443" t="n">
        <v>0</v>
      </c>
      <c r="AF443" t="n">
        <v>0</v>
      </c>
      <c r="AG443" t="inlineStr">
        <is>
          <t>No submission found.</t>
        </is>
      </c>
      <c r="AH443" t="n">
        <v>25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8</v>
      </c>
      <c r="X444" t="n">
        <v>0</v>
      </c>
      <c r="Y444" t="inlineStr">
        <is>
          <t>The student completed the data loading and transformation tasks correctly, earning full points for those. They also created DataLoaders and attempted to load the EfficientNetV2-Small model and replace its classifier head. The training and validation loops were partially implemented, but the student failed to properly fix the label indexing issue, resulting in a -2.0 penalty. The student did not display sample images or freeze the backbone as required. The plots for loss and accuracy were partially correct.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44" t="n">
        <v>7</v>
      </c>
      <c r="AA444" t="n">
        <v>0</v>
      </c>
      <c r="AB444" t="inlineStr">
        <is>
          <t>The student correctly implemented the data loading, transformation, and visualization tasks, earning full or partial credit for those. However, the CNN model implementation is flawed, missing the required 5 convolutional layers and having incorrect forward pass logic, resulting in 0 points for those tasks. The training and validation loops were partially correct but used unnecessary softmax, earning partial credit. The training setup and plotting were correctly implemented. No bonus points were awarded as the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4" t="n">
        <v>12</v>
      </c>
      <c r="AD444"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U-Net architecture with the efficientnet-b0 encoder (close enough to b1 as per rubric leniency). Training and validation loops are implemented correctly. Loss and optimizer are properly defined and used. The model is trained for the specified epochs, and both training and validation losses are printed. A loss curve is plotted. Finally, predictions are visualized against ground truth for multiple images. All code runs without errors and follows the logical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27</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4</v>
      </c>
      <c r="X445" t="n">
        <v>0</v>
      </c>
      <c r="Y445" t="inlineStr">
        <is>
          <t>The student completed the data loading and transformation tasks correctly, earning full points for those. However, the model implementation was fundamentally flawed - they attempted binary classification instead of the required 26-class classification, earning no points for model adaptation. The training and validation loops were also incorrectly implemented for binary classification. The student failed to display sample images and didn't attempt the plotting tasks. The label indexing issue resulted in a -2.0 penalty.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45" t="n">
        <v>0</v>
      </c>
      <c r="AA445" t="n">
        <v>0</v>
      </c>
      <c r="AB445" t="inlineStr">
        <is>
          <t>The student submitted only the first two cells from the reference solution, which are not part of the actual tasks to be graded. No code was provided for any of the tasks outlined in the rubric. Consequently, all tasks are awarded 0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445" t="n">
        <v>6</v>
      </c>
      <c r="AD445" t="inlineStr">
        <is>
          <t>The student attempted most tasks but made several significant errors. The dataset class was incorrectly implemented, the model used the wrong encoder, and the loss function was inappropriate for multi-class segmentation. The student also failed to plot the loss curve. Despite these issues, partial credit was awarded for tasks where the student made a genuine attempt.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1.5/?</t>
        </is>
      </c>
      <c r="AE445" t="n">
        <v>0</v>
      </c>
      <c r="AF445" t="n">
        <v>0</v>
      </c>
      <c r="AG445" t="inlineStr">
        <is>
          <t>No submission found.</t>
        </is>
      </c>
      <c r="AH445" t="n">
        <v>10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6</v>
      </c>
      <c r="X446" t="n">
        <v>0</v>
      </c>
      <c r="Y446" t="inlineStr">
        <is>
          <t>The student correctly completed the transforms in Task 1. However, the DataLoaders creation in Task 2 was incorrect, and the sample image display in Task 3 was missing. The model loading in Task 4.1 was correct, but the backbone freezing in Task 4.2 was incorrect, and the classifier head replacement in Task 4.3 was also incorrect. The training and validation loops in Task 5 were incorrect, and the label fix was not implemented. The setup in Task 6.1 was missing, and the training in Task 6.2 was not performed. The plots in Tasks 6.3 and 6.4 were not created. No bonus tasks were attempted.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46" t="n">
        <v>0</v>
      </c>
      <c r="AA446" t="n">
        <v>0</v>
      </c>
      <c r="AB446" t="inlineStr">
        <is>
          <t>The student submitted only two code cells. The first cell correctly downloads the dataset. However, the second cell attempts to create a custom Dataset class but fails to initialize it properly with the necessary paths and labels, and does not create DataLoaders. All other tasks, including data preparation, model building, training, and the bonus task, were not attempted. Therefore, no points were awarded for any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446" t="n">
        <v>0</v>
      </c>
      <c r="AD446" t="inlineStr">
        <is>
          <t>The student submitted only two cells of code, one for downloading the dataset and one for a function to remap mask values. All other tasks required for the question were left as 'TO DO' comments, indicating no attempt was made to complete them. Since no code was written for the majority of the tasks, a score of 0.0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6</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10</v>
      </c>
      <c r="X447" t="n">
        <v>0</v>
      </c>
      <c r="Y447" t="inlineStr">
        <is>
          <t>The student completed most of the data loading and preparation tasks correctly, including transforms and DataLoader creation. Sample images were displayed properly. The model loading and classifier replacement were attempted, though the backbone freezing was not implemented. The training and validation loops were written but contained logical errors, particularly with label handling which resulted in a -2.0 penalty. The student attempted to train the model but failed to produce plots for losses and accuracy. The bonus task was not attempted. The code structure was generally followed, but several key implementation details were missing or incorrect.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7" t="n">
        <v>8</v>
      </c>
      <c r="AA447" t="n">
        <v>0</v>
      </c>
      <c r="AB447" t="inlineStr">
        <is>
          <t>The student successfully completed the data loading and preparation tasks, including using ImageFolder, creating DataLoaders, applying the required transforms, and displaying sample images. The CNN model was attempted with 5 convolutional layers, but it lacked Batch Normalization. The training and validation loops were partially implemented, and the device, model, loss, and optimizer were set up correctly. However, the model training was incomplete, and the plotting of losses and accuracy was not performed.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7" t="n">
        <v>7</v>
      </c>
      <c r="AD447" t="inlineStr">
        <is>
          <t>The student attempted most tasks but made significant errors. The dataset loading is flawed, the model architecture is incorrect, and the loss function is inappropriate for multi-class segmentation. While some code runs, the fundamental approach is flawed in several key areas, limiting the awarded points.
Breakdown:
- Build custom dataset class for images and masks: 1.0/?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0.5/?</t>
        </is>
      </c>
      <c r="AE447" t="n">
        <v>0</v>
      </c>
      <c r="AF447" t="n">
        <v>0</v>
      </c>
      <c r="AG447" t="inlineStr">
        <is>
          <t>No submission found.</t>
        </is>
      </c>
      <c r="AH447" t="n">
        <v>25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8</v>
      </c>
      <c r="X448" t="n">
        <v>0</v>
      </c>
      <c r="Y448" t="inlineStr">
        <is>
          <t>The student completed the data loading and preparation tasks correctly, including transforms, DataLoaders, and displaying samples. However, they failed to load the correct pretrained model (EfficientNetV2-Small) and instead attempted to use a custom class without proper implementation, resulting in a -50% penalty for those tasks. The training and validation loops were partially correct but lacked the required label adjustment, incurring a -2.0 penalty. The training setup was partially correct, but the student did not plot the training and validation losses or accuracy as required. The bonus tasks were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48" t="n">
        <v>0</v>
      </c>
      <c r="AA448" t="n">
        <v>0</v>
      </c>
      <c r="AB448" t="inlineStr">
        <is>
          <t>The student submitted only the first cell to download the dataset and left all other cells empty. Since no code was written for any of the tasks outlined in the rubric, all tasks are awarded 0 points. The submission does not attempt any of the required tasks for Question 2.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7</v>
      </c>
      <c r="AD448" t="inlineStr">
        <is>
          <t>The student successfully implemented the dataset class, including remapping masks and creating DataLoaders. Sample images and masks were also displayed correctly. However, the student failed to use the required pretrained U-Net with efficientnet-b1 encoder, instead implementing their own U-Net from scratch, which is a significant deviation from the instructions (-50% penalty). The training and validation loops were partially correct, handling data movement and loss calculation, but lacked proper handling of the output dimensions for the custom model. The loss and optimizer were defined correctly, and training was executed with loss printing and plotting. Visualization of predictions was not attempted.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0.0/?</t>
        </is>
      </c>
      <c r="AE448" t="n">
        <v>0</v>
      </c>
      <c r="AF448" t="n">
        <v>0</v>
      </c>
      <c r="AG448" t="inlineStr">
        <is>
          <t>No submission found.</t>
        </is>
      </c>
      <c r="AH448" t="n">
        <v>15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11</v>
      </c>
      <c r="X449" t="n">
        <v>0</v>
      </c>
      <c r="Y449" t="inlineStr">
        <is>
          <t>The student completed most tasks correctly. They implemented the data loading, transforms, and DataLoader creation. Sample images were displayed correctly. The model loading, backbone freezing, and classifier replacement were done properly. The training and validation loops were implemented correctly, including the crucial label adjustment. Training was executed and metrics were plotted. However, the bonus task for Test Time Augmentation was not attempted, resulting in zero points for both subtasks. The student earned full points for most base tasks, with only minor deductions possible for implementation details not explicitly checked in the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49" t="n">
        <v>11</v>
      </c>
      <c r="AA449" t="n">
        <v>0</v>
      </c>
      <c r="AB449" t="inlineStr">
        <is>
          <t>The student successfully completed most of the base tasks. They correctly used ImageFolder, created DataLoaders, applied the required transforms (including RandomRotation and Resize to 32x32), and displayed sample images. The CNN model was implemented with 5 convolutional layers. Training and validation loops were defined and executed, with device setup, loss function, and optimizer correctly configured. Losses and accuracy were plotted. However, the student failed to implement Batch Normalization in the CNN model, resulting in a 0 for that task.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11</v>
      </c>
      <c r="AD449" t="inlineStr">
        <is>
          <t>The student successfully implemented the dataset class, including remapping masks and creating DataLoaders. Sample images and masks were displayed correctly. The U-Net model with the specified encoder was defined. Training and validation loops were implemented, and the student defined the loss function and optimizer, trained the model, and printed and plotted the losses. However, the student did not attempt to visualize the model's predictions against the ground truth, resulting in a 0 for Task 5. The overall score reflects the successful completion of most tasks, with partial credit awarded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33</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8</v>
      </c>
      <c r="X450" t="n">
        <v>3</v>
      </c>
      <c r="Y450" t="inlineStr">
        <is>
          <t>The student completed most data preparation tasks correctly, including transforms and DataLoader creation. Sample images were displayed. The model loading and classifier replacement were attempted, though the backbone freezing was missing. The training and validation loops had significant issues, particularly with label handling, resulting in a -2.0 penalty. The training setup and execution were partially correct. The plotting tasks were not completed. The bonus TTA implementation was mostly correct, earning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3.0/?
- Bonus Task: Averaged predictions correctly: 1.0/?</t>
        </is>
      </c>
      <c r="Z450" t="n">
        <v>4</v>
      </c>
      <c r="AA450" t="n">
        <v>0</v>
      </c>
      <c r="AB450" t="inlineStr">
        <is>
          <t>The student's submission is incomplete, with no code provided for any of the tasks outlined in the rubric. Each task was awarded 0 points because there was no attempt made to address the requirements. The submission does not follow the structure of the reference solution and fails to demonstrate an understanding of the concepts required for this question.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0/?
- Bonus Task: Retrain + Plot losses and accuracy: 0/?</t>
        </is>
      </c>
      <c r="AC450" t="n">
        <v>0</v>
      </c>
      <c r="AD450" t="inlineStr">
        <is>
          <t>No submission found.</t>
        </is>
      </c>
      <c r="AE450" t="n">
        <v>0</v>
      </c>
      <c r="AF450" t="n">
        <v>0</v>
      </c>
      <c r="AG450" t="inlineStr">
        <is>
          <t>No submission found.</t>
        </is>
      </c>
      <c r="AH450" t="n">
        <v>12</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3</v>
      </c>
      <c r="X451" t="n">
        <v>0</v>
      </c>
      <c r="Y451" t="inlineStr">
        <is>
          <t>The student completed the data loading and transform setup correctly, earning full points for Part 1. However, the submission is incomplete after Cell 6, with no code provided for model adaptation, training, validation, or plotting. The student attempted to load the model but failed to complete the necessary modifications or implement the training pipeline. No bonus points were awarded as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451" t="n">
        <v>8</v>
      </c>
      <c r="AA451" t="n">
        <v>0</v>
      </c>
      <c r="AB451" t="inlineStr">
        <is>
          <t>The student successfully implemented a custom dataset class and applied the required transforms, including RandomRotation and Resize to 32x32. They also displayed sample images correctly. The CNN model was built with 5 convolutional layers as specified. Training and validation loops were attempted, and the student set up the device, model, loss function, and optimizer correctly. They trained the model and plotted the losses and accuracy. However, the student did not implement Batch Normalization, and the training loop included unnecessary softmax and argmax operations.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11</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7</v>
      </c>
      <c r="X452" t="n">
        <v>0</v>
      </c>
      <c r="Y452" t="inlineStr">
        <is>
          <t>The student completed the data loading and visualization tasks correctly, earning full points for those. They also correctly loaded the EfficientNetV2-Small model and attempted to replace the classifier head. However, they failed to freeze the backbone parameters, which is a critical step in transfer learning. The training and validation loops were incomplete and didn't handle the label adjustment required for EMNIST (subtracting 1), resulting in a -2.0 penalty. The student didn't plot the training/validation metrics as required. The bonus task was not attempted. The code structure was somewhat disorganized, with some cells containing unrelated code snippets.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0.25/?
- Correct validation loop: 0.25/?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52" t="n">
        <v>7</v>
      </c>
      <c r="AA452" t="n">
        <v>0</v>
      </c>
      <c r="AB452" t="inlineStr">
        <is>
          <t>The student successfully completed the data loading and preparation tasks, including using ImageFolder, creating DataLoaders, applying the required transforms, and displaying sample images. Partial credit was awarded for the DataLoaders due to incorrect shuffle settings. The CNN model implementation was incorrect, missing Batch Normalization and having an incorrect final layer. The training and validation functions were partially correct but used unnecessary softmax. The training setup was correct, but the training loop had issues. Plotting was attempted but incomplete.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2" t="n">
        <v>10</v>
      </c>
      <c r="AD452" t="inlineStr">
        <is>
          <t>The student successfully implemented the dataset class, including remapping masks and creating DataLoaders. Sample images and masks were displayed correctly. The U-Net model was defined using the specified efficientnet-b1 encoder. Training and validation loops were implemented and ran correctly. Loss and optimizer were defined appropriately, and the model was trained for the specified epochs. Training and validation losses were printed, and a loss curve was plotted. The visualization of predictions against ground truth was mostly correct, but the colormap used ('gray') does not effectively show the multi-class segmentation compared to 'tab10' or similar, which is a minor logical oversight.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2" t="n">
        <v>0</v>
      </c>
      <c r="AF452" t="n">
        <v>0</v>
      </c>
      <c r="AG452" t="inlineStr">
        <is>
          <t>No submission found.</t>
        </is>
      </c>
      <c r="AH452" t="n">
        <v>24</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11</v>
      </c>
      <c r="X453" t="n">
        <v>4</v>
      </c>
      <c r="Y453" t="inlineStr">
        <is>
          <t>The student completed most tasks correctly. They successfully implemented the data loading, model adaptation, training, and validation processes. The transforms were correctly implemented, and the model was properly adapted for the 26 classes. The training and validation loops were implemented correctly, including the crucial label adjustment. The plots for loss and accuracy were also correctly generated. For the bonus task, the student implemented Test Time Augmentation correctly with the three required predictions and proper averaging. The only minor issue was in the image display where the normalization wasn't properly reversed, but this didn't affect the functionality of the code.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11</v>
      </c>
      <c r="AA453" t="n">
        <v>4</v>
      </c>
      <c r="AB453" t="inlineStr">
        <is>
          <t>The student successfully completed all base tasks, including loading and preparing the data with correct transforms, building a CNN with 5 layers and batch normalization, and implementing training and validation loops. The code runs end-to-end and produces the expected outputs. The bonus task was also completed correctly with a properly implemented residual connection and retraining. The student earned full points for all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7</v>
      </c>
      <c r="AD453" t="inlineStr">
        <is>
          <t>The student attempted several tasks but failed to complete the dataset class and DataLoaders, which are essential for the task. The model definition was correct, but the training and validation loops included unnecessary accuracy calculations. The visualization of predictions was attempted but used binary segmentation instead of multi-class segmentation. The student received partial credit for tasks where code was submitted, but the overall score is low due to missing essential components and incorrect approaches.
Breakdown:
- Build custom dataset class for images and masks: 0.0/?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1.5/?</t>
        </is>
      </c>
      <c r="AE453" t="n">
        <v>0</v>
      </c>
      <c r="AF453" t="n">
        <v>0</v>
      </c>
      <c r="AG453" t="inlineStr">
        <is>
          <t>The student's code attempts to implement the `ColorizationDataset` class but fails to complete several key parts. The `__init__` method has a `pass` statement, the `rgb_to_grayscale` method is missing a return statement, and the `__getitem__` method is missing the return statement for the grayscale image. These omissions mean the implementation is not fully correct, and thus no points are awarded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453" t="n">
        <v>29</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10.5</v>
      </c>
      <c r="X454" t="n">
        <v>0</v>
      </c>
      <c r="Y454" t="inlineStr">
        <is>
          <t>The student completed most tasks correctly, earning full points for data loading, transforms, and display. They correctly loaded the EfficientNetV2-Small model and replaced the classifier head. The training and validation loops were implemented, though the backbone freezing was missing (-1.5 points). The student cleverly fixed the label indexing issue by modifying the dataset loading, earning the full 2.0 points for this critical fix. Training execution and plotting were also correct. However, the bonus task for Test Time Augmentation was not attempted. The score reflects partial credit for the missing backbone freezing while acknowledging the student's successful completion of other core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4" t="n">
        <v>11</v>
      </c>
      <c r="AA454" t="n">
        <v>0</v>
      </c>
      <c r="AB454" t="inlineStr">
        <is>
          <t>The student successfully completed all base tasks. They correctly implemented the dataset loading, transforms, and data loaders. The CNN model was built with 5 convolutional layers and batch normalization. Training and validation functions were implemented, and the model was trained with metrics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12</v>
      </c>
      <c r="AD454"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efficientnet-b1 encoder. Training and validation loops are implemented, and the loss and optimizer are correctly defined. The model is trained for the specified epochs, and both training and validation losses are printed. A loss curve is plotted. Finally, predictions are visualized against ground truth for multiple images. All code runs without errors and follows the reference solution's logic closely, earning full points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5</v>
      </c>
      <c r="AG454"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54" t="n">
        <v>33.5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4</v>
      </c>
      <c r="X455" t="n">
        <v>0</v>
      </c>
      <c r="Y455" t="inlineStr">
        <is>
          <t>The student correctly implemented the data transforms and created DataLoaders. However, the image display task was not completed. The student deviated significantly from the reference solution in Part 2, using a different model (EfficientNet B0) and incorrectly freezing all parameters instead of just the backbone. The custom CNN model in Part 2 is not the required transfer learning task. The training and validation loops were partially correct but lacked the required label adjustment. The training setup was incorrect due to the wrong model choice. The student did not attempt the bonus task. The score reflects partial credit for the correctly implemented tasks and penalties for incorrect approaches.
Breakdown:
- Task 1: Complete transforms (Resize, ToTensor, Normalize): 1.5/?
- Task 2: Create DataLoaders: 0.5/?
- Task 3: Display sample images: 0.0/?
- Part 1 Total: 2.0/?
- Task 1: Load pretrained EfficientNetV2-Small: 0.0/?
- Task 2: Freeze the backbone (feature extractor): 0.0/?
- Task 3: Replace classifier head for 26 classes: 0.0/?
- Part 2 Total: 0.0/?
- Correct training loop: 0.5/?
- Correct validation loop: 1.0/?
- Label Fix: Fixed labels (subtract 1 for 0-indexed): 0.0/?
- Penalty: Did NOT fix labels (1–26 instead of 0–25): -2.0/?
- Part 3 Total: -0.5/?
- Task 1: Set up device, model, loss, optimizer: 0.0/?
- Task 2: Train the model: 0.5/?
- Task 3: Plot training and validation losses: 0.0/?
- Task 4: Plot training and validation accuracy: 0.0/?
- Part 4 Total: 0.5/?
- Bonus Task: Defined 3 predictions correctly (original, h flip, v flip): 0.0/?
- Bonus Task: Averaged predictions correctly: 0.0/?
- Part 5 Bonus Total: 0.0/?</t>
        </is>
      </c>
      <c r="Z455" t="n">
        <v>7</v>
      </c>
      <c r="AA455" t="n">
        <v>0</v>
      </c>
      <c r="AB455" t="inlineStr">
        <is>
          <t>The student attempted most tasks but made significant errors. They created a custom Dataset class (Task 1) and set up DataLoaders (Task 2), but the path structure was incorrect, likely causing issues. The transforms were correctly defined for 32x32 and RandomRotation (Task 3). However, they failed to display sample images (Task 4). The CNN model was incomplete and incorrect (Task 1), missing Batch Normalization (Task 2). The training and validation loops were partially correct (Tasks 1-2), but the model setup was incomplete (Task 1). Training was attempted (Task 2), but plotting was missing (Task 3).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5" t="n">
        <v>3</v>
      </c>
      <c r="AD455" t="inlineStr">
        <is>
          <t>The student's submission demonstrates a fundamental misunderstanding of the task requirements. The dataset class, model configuration, and training loops are all incorrect for multi-class segmentation. The student used a classification dataset and model instead of the required segmentation dataset and model. While some code was submitted, it does not align with the rubric's specifications, resulting in a score of 0 for most tasks. Only partial credit was awarded for the visualization task, as it was attempted but did not meet the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14</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10</v>
      </c>
      <c r="X456" t="n">
        <v>0</v>
      </c>
      <c r="Y456" t="inlineStr">
        <is>
          <t>The student completed most of the data loading and preparation tasks correctly, including transforms, DataLoaders, and displaying samples. They also attempted the model loading and training setup. However, they failed to freeze the backbone as instructed, resulting in a -50% penalty for that task. The training and validation loops were partially correct but had issues with output handling. While they correctly fixed the label indexing, they didn't plot the training metrics as required. The bonus tasks were not attempted. The code structure was generally organized but missed several key requirements from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56" t="n">
        <v>10</v>
      </c>
      <c r="AA456" t="n">
        <v>0</v>
      </c>
      <c r="AB456" t="inlineStr">
        <is>
          <t>The student successfully implemented the dataset class, data loaders, transforms, and CNN model with batch normalization. They also wrote the training and validation loops and set up the training environment. However, they failed to plot the losses and accuracy, and did not attempt the bonus task. The code is generally correct but incomplete, missing the final visualization step.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6" t="n">
        <v>8</v>
      </c>
      <c r="AD456" t="inlineStr">
        <is>
          <t>The student successfully implemented the custom dataset class and remapping function, earning full points for Task 1.1 and partial credit for Task 1.3. They correctly defined the U-Net model with the specified encoder, earning full points for Task 2. The training and validation loops were partially implemented with correct logic, earning partial credit for Tasks 3.1 and 3.2. The loss and optimizer were correctly defined, earning full points for Task 4.1, and the model was trained, earning partial credit for Task 4.2. The loss curve was plotted, earning partial credit for Task 4.4. However, the student failed to create DataLoaders for both training and testing sets, earning 0 points for Task 1.2. They also failed to print both training and validation losses, earning 0 points for Task 4.3. Finally, they did not implement the prediction visualization, earning 0 points for Task 5.
Breakdown:
- Build custom dataset class for images and masks: 2.0/?
- Create DataLoaders: 0.0/?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0.0/?</t>
        </is>
      </c>
      <c r="AE456" t="n">
        <v>0</v>
      </c>
      <c r="AF456" t="n">
        <v>0</v>
      </c>
      <c r="AG456" t="inlineStr">
        <is>
          <t>No submission found.</t>
        </is>
      </c>
      <c r="AH456" t="n">
        <v>28</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10</v>
      </c>
      <c r="X457" t="n">
        <v>0</v>
      </c>
      <c r="Y457" t="inlineStr">
        <is>
          <t>The student completed the data loading and preparation correctly, including transforms and DataLoader creation. Sample images were displayed properly. The model loading and adaptation were mostly correct, though the classifier head replacement could have been more explicit. The training and validation loops were implemented but failed to properly handle the label adjustment from 1-26 to 0-25, resulting in a -2.0 penalty. The student attempted to train the model but didn't complete the plotting tasks. The bonus task was not attempted. The code was functional for most parts but lacked proper label handling and visualization.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57" t="n">
        <v>8</v>
      </c>
      <c r="AA457" t="n">
        <v>0</v>
      </c>
      <c r="AB457" t="inlineStr">
        <is>
          <t>The student successfully implemented the dataset loading, transforms, and CNN model with batch normalization. The training and validation loops were partially implemented. However, the student failed to display sample images, plot losses and accuracy, and did not attempt the bonus task. The model architecture had a dimension mismatch in the final layer, and the training loop lacked proper tracking of metrics.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7" t="n">
        <v>11</v>
      </c>
      <c r="AD457" t="inlineStr">
        <is>
          <t>The student successfully implemented the dataset class, dataloaders, model definition with the specified encoder, training and validation loops, loss function, optimizer, training execution, and loss plotting. However, they failed to display sample images and masks, and did not visualize the model's predictions against ground truth. The code structure is generally correct and follows the task requirements, but the missing visualization components result in a deduction of points.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29</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9</v>
      </c>
      <c r="X458" t="n">
        <v>0</v>
      </c>
      <c r="Y458" t="inlineStr">
        <is>
          <t>The student completed the data loading and preparation tasks correctly, including transforms, DataLoaders, and displaying samples. They also attempted to load a pretrained model and replace the classifier head. The training and validation loops were implemented, and the student correctly fixed the label indexing issue. However, the backbone freezing was not implemented correctly, and the plotting tasks for losses and accuracy were not completed. The bonus task for Test Time Augmentation was not attempted. The code structure was generally followed, but several key components were missing or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8</v>
      </c>
      <c r="AA458" t="n">
        <v>0</v>
      </c>
      <c r="AB458" t="inlineStr">
        <is>
          <t>The student successfully implemented a custom dataset class and correctly applied the required transforms, including RandomRotation and Resize to 32x32. They also displayed sample images with labels. The CNN model was implemented with 5 convolutional layers, but it lacked Batch Normalization. The training and validation loops were partially implemented, with the validation loop missing the torch.softmax call. The student set up the device, model, loss, and optimizer correctly but failed to plot the losses and accuracy. The bonus task was not attempted. The score reflects partial completion of the tasks with some logical and implementation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11</v>
      </c>
      <c r="AD458" t="inlineStr">
        <is>
          <t>The student successfully implemented most components of the multi-class segmentation task. The dataset class was correctly built, though named differently. DataLoaders were created and used properly. Sample images and masks were displayed correctly. The model was defined with the required efficientnet-b1 encoder. Training and validation loops were implemented and ran correctly. Loss and optimizer were defined appropriately. Training was executed for the specified epochs, and losses were printed. A loss curve was plotted. Predictions were visualized against ground truth for multiple images. The only deduction is for using efficientnet-b1 instead of the specified efficientnet-b0, which is a minor deviation from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28</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11</v>
      </c>
      <c r="X459" t="n">
        <v>0</v>
      </c>
      <c r="Y459" t="inlineStr">
        <is>
          <t>The student completed most tasks correctly. They successfully implemented the data loading, transforms, and DataLoader creation. The model loading and adaptation were also correct, including freezing the backbone and replacing the classifier head. The training and validation loops were implemented with the correct label adjustment. The training process was executed and visualized with loss and accuracy plots. However, the bonus task for Test Time Augmentation was not attempted, resulting in zero points for that section. The student's code was generally well-structured and followed the reference solution closely, earning full or partial credit for most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7</v>
      </c>
      <c r="AA459" t="n">
        <v>0</v>
      </c>
      <c r="AB459" t="inlineStr">
        <is>
          <t>The student successfully implemented the custom Dataset class and correctly applied the required transforms, including RandomRotation and Resize to 32x32, earning full points for those tasks. They also displayed sample images with labels correctly. However, the CNN model implementation was completely different from the requirements, using a different architecture and not following the specified 5 convolutional layers, resulting in zero points for those tasks. The training and validation functions were partially correct, earning half points each. The student set up the device, model, loss, and optimizer correctly but used their incorrect model architecture, earning partial credit.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9" t="n">
        <v>11</v>
      </c>
      <c r="AD459" t="inlineStr">
        <is>
          <t>The student attempted all tasks but made several logical and syntactical errors in the implementation. The dataset class, DataLoaders, training loop, validation loop, and loss curve plotting were particularly problematic. However, the student correctly defined the U-Net model and visualized predictions, earning partial credit for those tasks. The overall score reflects the partial completion and correctness of the tasks.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1.0/?</t>
        </is>
      </c>
      <c r="AE459" t="n">
        <v>0</v>
      </c>
      <c r="AF459" t="n">
        <v>0</v>
      </c>
      <c r="AG459" t="inlineStr">
        <is>
          <t>No submission found.</t>
        </is>
      </c>
      <c r="AH459" t="n">
        <v>29</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11.5</v>
      </c>
      <c r="X460" t="n">
        <v>4</v>
      </c>
      <c r="Y460" t="inlineStr">
        <is>
          <t>The student completed all tasks correctly, earning full points for most. The transforms, data loaders, and image display were implemented correctly. The model loading and adaptation were also correct, though the backbone freezing was done globally instead of just on features, which is less optimal but still functional. The training and validation loops were implemented correctly with proper label adjustment. Training setup and visualization were complete. The bonus TTA implementation was fully correct. The only partial credit was for the backbone freezing, which could have been more precise.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60" t="n">
        <v>11</v>
      </c>
      <c r="AA460" t="n">
        <v>4</v>
      </c>
      <c r="AB460" t="inlineStr">
        <is>
          <t>The student successfully completed all base tasks, earning full points for dataset loading, transforms, model architecture, and training setup. The code runs end-to-end with correct logic. The student also attempted the bonus task, implementing a residual connection and retraining the model, earning full bonus points. Minor issues in Task 2 (DataLoaders) were noted but did not warrant a zero or negative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12</v>
      </c>
      <c r="AD460"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the specified efficientnet-b1 encoder. Training and validation loops are implemented without errors. Loss and optimizer are correctly defined, and the model is trained for the specified epochs. Training and validation losses are printed, and a loss curve is plotted. Finally, predictions are visualized against ground truth for multiple images. All code runs without errors and follows the reference solution's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matches the reference solution in functionality and output.
Breakdown:
- Correctly implemented `ColorizationDataset` class:&lt;br&gt;• `__init__`: Store dataset&lt;br&gt;• `__len__`: Return length&lt;br&gt;• `rgb_to_grayscale`: Correct formula and dimensions&lt;br&gt;• `__getitem__`: Return (grayscale, color) tuple&lt;br&gt;• Correct visualization: 5.0/?</t>
        </is>
      </c>
      <c r="AH460" t="n">
        <v>34.5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11</v>
      </c>
      <c r="X461" t="n">
        <v>3</v>
      </c>
      <c r="Y461" t="inlineStr">
        <is>
          <t>The student completed most tasks correctly, earning full points for data loading, transforms, model setup, and training/validation loops. The label fix was correctly implemented. The student also attempted the bonus TTA task, correctly defining the three prediction variants but failing to average them properly. The only significant deduction was for the TTA averaging, which was not implemented correctly. The code structure follows the reference solution, and most components run as intended.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461" t="n">
        <v>11</v>
      </c>
      <c r="AA461" t="n">
        <v>0</v>
      </c>
      <c r="AB461" t="inlineStr">
        <is>
          <t>The student successfully completed most of the base tasks. They correctly implemented the dataset loading, transforms, and data loaders, though there was a minor issue with the path handling in Task 2. The CNN model was implemented with 5 convolutional layers and batch normalization. Training and validation loops were correctly defined. The model training and plotting of losses and accuracy were also completed. However, the student did not attempt the bonus task of implementing a residual connection. The score reflects partial credit for Task 2 in Part 1 due to the path handling issue, but otherwise, the tasks were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1" t="n">
        <v>8</v>
      </c>
      <c r="AD461" t="inlineStr">
        <is>
          <t>The student successfully implemented the dataset class, data loaders, and displayed samples correctly. The model class was correctly defined using the specified encoder. Training and validation loops were implemented, and the loss and optimizer were correctly defined. The student trained the model and printed the losses, and plotted the loss curve. However, the visualization of predictions was incomplete and did not display the images correctly, resulting in a 0 for that task. The student attempted all tasks, but some were incomplete or incorrect.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61" t="n">
        <v>0</v>
      </c>
      <c r="AF461" t="n">
        <v>5</v>
      </c>
      <c r="AG461"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61" t="n">
        <v>30</v>
      </c>
      <c r="AI461" t="n">
        <v>8</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11</v>
      </c>
      <c r="X462" t="n">
        <v>0</v>
      </c>
      <c r="Y462" t="inlineStr">
        <is>
          <t>The student completed most tasks correctly, earning full points for data loading, transforms, model setup, and training. The code runs end-to-end and follows the lab logic. Partial credit was awarded for the model adaptation as the student froze all parameters instead of just the backbone features. The student correctly implemented the label adjustment for 0-indexing, which was crucial for the task. However, the bonus task was not attempted, resulting in 0 points for both subtasks. The student's code is organized and functional, demonstrating understanding of the core concepts despite minor implementation differences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62" t="n">
        <v>10</v>
      </c>
      <c r="AA462" t="n">
        <v>0</v>
      </c>
      <c r="AB462" t="inlineStr">
        <is>
          <t>The student successfully implemented the dataset loading, model architecture with 5 convolutional layers and batch normalization, and training/validation loops. They also displayed sample images and plotted training metrics. However, they failed to follow the specific transform requirements (using RandomRotation and Resize to 32x32 instead), which resulted in a 0 for Task 3. The DataLoaders were created but with incorrect shuffling for the test set, earning partial credit for Task 2. The training loop included unnecessary softmax, earning partial credit for Task 1 in Part 3. The bonus task was not attempted, resulting in 0 bonus points.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2" t="n">
        <v>11</v>
      </c>
      <c r="AD462" t="inlineStr">
        <is>
          <t>The student successfully implemented the dataset class, data loaders, and displayed samples correctly. They defined a U-Net model with the required encoder, implemented training and validation loops, defined the loss and optimizer, trained the model, printed losses, and plotted the loss curve. The visualization of predictions was also correctly implemented. However, the student used 'efficientnet-b0' instead of 'efficientnet-b1' as specified in the rubric, resulting in a deduction of 1 point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student's implementation of the `ColorizationDataset` class is fully correct. The `__init__` method properly stores the dataset, `__len__` returns the correct length, the `rgb_to_grayscale` method uses the correct formula and maintains proper dimensions, `__getitem__` returns the required (grayscale, color) tuple, and the visualization is correctly implemented. All tasks in the rubric are met without any mistakes.
Breakdown:
- Correctly implemented `ColorizationDataset` class:&lt;br&gt;• `__init__`: Store dataset&lt;br&gt;• `__len__`: Return length&lt;br&gt;• `rgb_to_grayscale`: Correct formula and dimensions&lt;br&gt;• `__getitem__`: Return (grayscale, color) tuple&lt;br&gt;• Correct visualization: 5.0/?</t>
        </is>
      </c>
      <c r="AH462" t="n">
        <v>32</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6</v>
      </c>
      <c r="X463" t="n">
        <v>0</v>
      </c>
      <c r="Y463" t="inlineStr">
        <is>
          <t>The student successfully completed the data loading and preparation tasks, including transforms, DataLoaders, and displaying sample images. They also correctly plotted the training and validation losses and accuracy. However, the student failed to load the pretrained EfficientNetV2-Small model correctly, did not freeze the backbone, and did not replace the classifier head. The training and validation loops were incorrect, and the student did not fix the label indexing issue. The bonus task was not attempted. The score reflects partial credit for the completed tasks and zero for the incomplete or incorrect tasks.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1.0/?
- Task 4: Plot training and validation accuracy: 1.0/?
- Bonus Task: Defined 3 predictions correctly (original, h flip, v flip): 0.0/?
- Bonus Task: Averaged predictions correctly: 0.0/?</t>
        </is>
      </c>
      <c r="Z463" t="n">
        <v>11</v>
      </c>
      <c r="AA463" t="n">
        <v>0</v>
      </c>
      <c r="AB463" t="inlineStr">
        <is>
          <t>The student successfully implemented the dataset loading, transforms, and data visualization tasks, earning full points for those. They also correctly implemented the CNN model with 5 convolutional layers and the training pipeline. However, they failed to implement batch normalization in the CNN model, resulting in a 0 for that task. The training and validation loops were partially correct but contained unnecessary softmax operations. The student did not attempt the bonus residual connection task. Despite some omissions and minor errors, the core components of the solution were implemented correctly, resulting in a full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7</v>
      </c>
      <c r="AD463" t="inlineStr">
        <is>
          <t>The student attempted most tasks but received significant penalties for incorrect implementations and deviations from the rubric. The dataset class was poorly implemented, affecting subsequent tasks. The model architecture did not meet the specified requirements, leading to a -50% penalty. While some tasks were partially correct, the overall submission was marred by logical errors and incomplete implementations.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1.0/?</t>
        </is>
      </c>
      <c r="AE463" t="n">
        <v>0</v>
      </c>
      <c r="AF463" t="n">
        <v>0</v>
      </c>
      <c r="AG463" t="inlineStr">
        <is>
          <t>No submission found.</t>
        </is>
      </c>
      <c r="AH463" t="n">
        <v>24</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11.5</v>
      </c>
      <c r="X464" t="n">
        <v>4</v>
      </c>
      <c r="Y464" t="inlineStr">
        <is>
          <t>The student completed all base tasks correctly, including data preparation, model adaptation, training, and evaluation. The code runs end-to-end and follows the reference solution structure. The student correctly implemented the label adjustment (subtracting 1) which earned the full 2 points for that task. All plots were generated correctly. The bonus task for Test Time Augmentation was also implemented correctly, with proper averaging of predictions from original, horizontally flipped, and vertically flipped images. The only minor deduction could be for not using tqdm in the training loop, but this doesn't affect functionality and only loses partial points if explicitly required.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64" t="n">
        <v>10</v>
      </c>
      <c r="AA464" t="n">
        <v>0</v>
      </c>
      <c r="AB464" t="inlineStr">
        <is>
          <t>The student successfully downloaded the dataset and implemented a custom dataset loading approach (Task 1, 1.0). They created train/val splits and DataLoaders (Task 2, 0.5), but failed to use the specified ImageFolder and test set. The transforms used normalization and horizontal flip instead of the required RandomRotation and 32x32 resize (Task 3, 0.0). Sample image display was not implemented (Task 4, 0.0). The CNN model had only 2 convolutional layers and lacked BatchNorm (Tasks 5-6, 0.0). Training and validation loops were implemented (Tasks 9-10, 0.5 each). Device setup and training execution were correct (Tasks 11-12, 1.0 and 0.5). Loss and accuracy plotting was done (Task 13, 0.5). The bonus residual connection task was not attempted (Tasks 14-15, 0.0).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4" t="n">
        <v>12</v>
      </c>
      <c r="AD464" t="inlineStr">
        <is>
          <t>The student successfully implemented all required tasks for Question 3. The dataset class was correctly built and tested, including remapping masks. DataLoaders were created and used effectively. Sample images and masks were displayed correctly. The model was defined using the specified efficientnet-b1 encoder. Training and validation loops were implemented and ran without errors. Loss and optimizer were correctly defined, and the model was trained for the specified epochs. Training and validation losses were printed and plotted. Finally, the student visualized predictions against ground truth for multiple images, completing all tasks as required by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satisfied,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464" t="n">
        <v>33.5</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11</v>
      </c>
      <c r="X465" t="n">
        <v>0</v>
      </c>
      <c r="Y465" t="inlineStr">
        <is>
          <t>The student completed most tasks correctly. They implemented the required transforms, created DataLoaders, and displayed sample images. The model loading, backbone freezing, and classifier replacement were done correctly. The training and validation loops were implemented with the necessary label adjustment. Training setup, execution, and plotting of losses and accuracies were all correct. However, the bonus task for Test Time Augmentation was not attempted, resulting in zero points for both subtasks. The student's code was well-structured and followed the reference solution closely, earning full or partial credit for all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65" t="n">
        <v>8</v>
      </c>
      <c r="AA465" t="n">
        <v>0</v>
      </c>
      <c r="AB465" t="inlineStr">
        <is>
          <t>The student correctly implemented the data loading and preparation tasks, including using ImageFolder, creating DataLoaders, applying the required transforms, and displaying sample images. However, the CNN model implementation deviates significantly from the requirements, using a different architecture with incorrect layer specifications and not following the 5-layer convolutional structure. The training and validation functions were partially implemented but lacked proper accuracy calculation. The training setup was correct, but the training loop didn't execute properly. No bonus tasks were attempted. The score reflects partial completion of the data preparation tasks and partial implementation of the training pipeline, while the model architecture and some key components were missing or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0.0/?
- Bonus Task: Retrain + Plot losses and accuracy: 0.0/?</t>
        </is>
      </c>
      <c r="AC465" t="n">
        <v>6</v>
      </c>
      <c r="AD465" t="inlineStr">
        <is>
          <t>The student attempted most tasks but made significant errors in dataset handling, model configuration, and loss function selection. The dataset class was incorrectly implemented, the model was configured with the wrong number of classes, and inappropriate loss functions were used. While some partial credit was awarded for attempted loops, the overall submission failed to meet the requirements for a passing grade.
Breakdown:
- Build custom dataset class for images and masks: 1.0/?
- Create DataLoaders: 0.0/?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0.0/?</t>
        </is>
      </c>
      <c r="AE465" t="n">
        <v>0</v>
      </c>
      <c r="AF465" t="n">
        <v>0</v>
      </c>
      <c r="AG465" t="inlineStr">
        <is>
          <t>No submission found.</t>
        </is>
      </c>
      <c r="AH465" t="n">
        <v>25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10</v>
      </c>
      <c r="X466" t="n">
        <v>0</v>
      </c>
      <c r="Y466" t="inlineStr">
        <is>
          <t>The student completed the data loading and transformation tasks correctly, earning full points for those. They also correctly implemented the training and validation loops, including the crucial label adjustment. However, they failed to display sample images, froze all parameters instead of just the backbone, and didn't plot the training metrics. The bonus task was not attempted. While the code structure follows the reference solution, several key implementation details were incorrect or missing, resulting in a score below the maximum.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66" t="n">
        <v>11</v>
      </c>
      <c r="AA466" t="n">
        <v>0</v>
      </c>
      <c r="AB466" t="inlineStr">
        <is>
          <t>The student successfully completed all base tasks. They used ImageFolder correctly (Task 1), created DataLoaders (Task 2), applied the required transforms including RandomRotation and Resize to 32x32 (Task 3), and displayed sample images with labels (Task 4). The CNN model was implemented with 5 convolutional layers (Task 1) and included Batch Normalization (Task 2). Training and validation loops were defined (Tasks 1 &amp; 2), and the student set up the device, model, loss, optimizer, trained the model, and plotted the losses and accuracy (Tasks 1, 2, &amp; 3). However, the student did not attempt the bonus task of implementing a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10</v>
      </c>
      <c r="AD466" t="inlineStr">
        <is>
          <t>The student successfully implemented the dataset class, dataloaders, and displayed samples. They correctly defined the U-Net model with the specified encoder. Training and validation loops were implemented, and the student defined the loss and optimizer, trained the model, and printed losses. The loss curve was also plotted. However, the image resizing to 20x20 instead of 256x256 is a significant deviation from the reference solution, which could impact performance, but the task was attempted. The visualization of predictions was completed correctly.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6" t="n">
        <v>0</v>
      </c>
      <c r="AF466" t="n">
        <v>0</v>
      </c>
      <c r="AG466" t="inlineStr">
        <is>
          <t>No submission found.</t>
        </is>
      </c>
      <c r="AH466" t="n">
        <v>31</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6</v>
      </c>
      <c r="X467" t="n">
        <v>0</v>
      </c>
      <c r="Y467" t="inlineStr">
        <is>
          <t>The student completed the data loading and transform tasks correctly, earning full points for those. However, the implementation of the model loading and adaptation was incomplete and incorrect, with several critical errors in the classifier replacement and freezing logic. The training and validation functions were not properly implemented, and the student failed to address the label indexing issue. No code was provided for displaying sample images or plotting training metrics. The bonus task was not attempted. While some partial credit was awarded for the initial data preparation, the core model implementation and training components were fundamentally flawed.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467" t="n">
        <v>7</v>
      </c>
      <c r="AA467" t="n">
        <v>0</v>
      </c>
      <c r="AB467" t="inlineStr">
        <is>
          <t>The student successfully implemented the dataset loading, transforms, and data visualization tasks, earning partial credit for these. However, the CNN model implementation was incorrect, missing the required 5 convolutional layers and proper batch normalization. The training and validation loops were partially implemented but lacked proper accuracy calculation. The student did not complete the model training or plotting tasks, nor did they attempt the bonus residual connection task. The code was fragmented and did not follow the reference solution structure, leading to significant deductions.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7" t="n">
        <v>6</v>
      </c>
      <c r="AD467" t="inlineStr">
        <is>
          <t>The student attempted most tasks but with significant errors and incomplete implementations. The dataset class was partially implemented, the model definition was incorrect, and the training/validation loops were incomplete. The visualization task was attempted but with logical errors. The student did not follow the rubric closely and made several fundamental mistakes in the implementation.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467" t="n">
        <v>0</v>
      </c>
      <c r="AF467" t="n">
        <v>0</v>
      </c>
      <c r="AG467" t="inlineStr">
        <is>
          <t>No submission found.</t>
        </is>
      </c>
      <c r="AH467" t="n">
        <v>19</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11</v>
      </c>
      <c r="X468" t="n">
        <v>0</v>
      </c>
      <c r="Y468" t="inlineStr">
        <is>
          <t>The student completed most tasks correctly, earning full points for data loading, transforms, and model setup. However, they failed to freeze the backbone correctly, losing points there. The most significant deduction came from not fixing the label indexing issue, resulting in a -2.0 penalty. The student attempted to plot training metrics but failed to do so correctly. The bonus task was not attempted. Despite these issues, the student demonstrated a solid understanding of the core concepts and implemented the main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68" t="n">
        <v>11</v>
      </c>
      <c r="AA468" t="n">
        <v>0</v>
      </c>
      <c r="AB468" t="inlineStr">
        <is>
          <t>The student successfully completed Part 1, correctly using ImageFolder, applying the required transforms, and displaying sample images. They also implemented the training and validation loops and plotted the metrics in Part 4. However, the CNN model in Part 2 did not meet the requirements (incorrect architecture and missing BatchNorm), resulting in 0 points for those tasks. The model training setup was partially correct, earning partial credit.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9</v>
      </c>
      <c r="AD468"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training/validation losses were printed. However, the student failed to plot the loss curve and visualize predictions, resulting in deductions for those tasks. The overall structure follows the reference solution, but key visualization components were missing.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0.0/?</t>
        </is>
      </c>
      <c r="AE468" t="n">
        <v>0</v>
      </c>
      <c r="AF468" t="n">
        <v>0</v>
      </c>
      <c r="AG468" t="inlineStr">
        <is>
          <t>No submission found.</t>
        </is>
      </c>
      <c r="AH468" t="n">
        <v>31</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4</v>
      </c>
      <c r="X469" t="n">
        <v>0</v>
      </c>
      <c r="Y469" t="inlineStr">
        <is>
          <t>The student completed the data loading and transformation tasks correctly, earning full points for those. They also attempted the training and validation loops, earning partial credit for those. However, they failed to display sample images, load the correct pretrained model, freeze the backbone, or replace the classifier head. The label adjustment was not implemented correctly, resulting in a penalty. The training process was incomplete, and the plotting tasks were not attempted. The bonus task was not attempted. The score reflects partial completion of some tasks and penalties for incorrect approaches.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469" t="n">
        <v>8</v>
      </c>
      <c r="AA469" t="n">
        <v>0</v>
      </c>
      <c r="AB469" t="inlineStr">
        <is>
          <t>The student successfully implemented the dataset loading and transformation tasks, correctly using ImageFolder and applying the required RandomRotation and Resize transforms. The CNN model was built with 5 convolutional layers as specified. Training and validation loops were implemented, and the model was trained with appropriate setup. However, the student failed to display sample images with labels, implement batch normalization, and plot the training/validation metrics. The bonus task for residual connections was not attempted. The code structure follows the reference solution but is missing key visualization and optimization components.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69" t="n">
        <v>4</v>
      </c>
      <c r="AD469" t="inlineStr">
        <is>
          <t>The student submitted incomplete code for several tasks. The dataset class and DataLoaders were not implemented, and the model class was not defined. The training and validation loops were partially implemented but contained logical errors. The loss and optimizer were not defined, and the model was not trained. The student did not visualize predictions. Only partial credit was awarded for the training and validation loops due to the attempt, but the overall submission was incomplete and did not meet the requirements of the rubric.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69" t="n">
        <v>0</v>
      </c>
      <c r="AF469" t="n">
        <v>0</v>
      </c>
      <c r="AG469" t="inlineStr">
        <is>
          <t>The student submitted a code template with placeholder comments marked 'TO DO' but did not implement any of the required methods in the `ColorizationDataset` class. The `__init__`, `__len__`, `rgb_to_grayscale`, and `__getitem__` methods were left empty, and the test cells would fail to run because they depend on these unimplemented methods. Since no code was written to perform the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469" t="n">
        <v>16</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10</v>
      </c>
      <c r="X470" t="n">
        <v>0</v>
      </c>
      <c r="Y470" t="inlineStr">
        <is>
          <t>The student completed most tasks correctly, earning full points for data loading, model setup, and training. The transforms were correctly implemented, and the model was properly adapted for the 26 classes. The training and validation loops were functional, and the student correctly handled the label adjustment (subtracting 1) for 0-indexing, earning the full 2 points for this critical step. The plots for loss and accuracy were also correctly generated. However, the student did not attempt the bonus task for Test Time Augmentation, resulting in 0 bonus points. The code was well-structured and followed the reference solution closely, with no major deviations or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6</v>
      </c>
      <c r="AA470" t="n">
        <v>0</v>
      </c>
      <c r="AB470" t="inlineStr">
        <is>
          <t>The student attempted most tasks but had significant issues. The custom dataset class was implemented but failed to load images correctly. DataLoaders were created but with incorrect paths. Transforms were correctly defined. The CNN model was defined with 5 convolutional layers but Batch Normalization was incorrectly implemented. Training and validation loops were partially implemented but missing accuracy calculation. The student did not set up device, model, loss, optimizer, train the model, or plot losses/accuracy.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70" t="n">
        <v>7</v>
      </c>
      <c r="AD470" t="inlineStr">
        <is>
          <t>The student attempted most tasks but made significant errors in model setup, dataset handling, and loss function choice. The dataset class is incomplete, the model is incorrectly configured for binary segmentation instead of multi-class, and the validation loop contains a syntax error. While some tasks were partially correct, the overall submission fails to meet the requirements of the rubric.
Breakdown:
- Build custom dataset class for images and masks: 1.0/?
- Create DataLoaders: 0.5/?
- Display sample images and masks: 0.0/?
- Define pretrained U-Net with efficientnet-b1 encoder: 0.0/?
- Training loop: 0.5/?
- Validation loop: 0.0/?
- Define loss and optimizer: 0.5/?
- Train the model: 0.5/?
- Print training and validation losses: 0.5/?
- Plot loss curve: 0.0/?
- Visualize predictions vs ground truth for multiple images: 1.0/?</t>
        </is>
      </c>
      <c r="AE470" t="n">
        <v>0</v>
      </c>
      <c r="AF470" t="n">
        <v>0</v>
      </c>
      <c r="AG470" t="inlineStr">
        <is>
          <t>The student's submission is incomplete. The `rgb_to_grayscale` method is not fully implemented; it only extracts the R, G, B channels but does not perform the grayscale conversion or add the channel dimension. Since this is a critical part of the task and the code does not run end-to-end correctly, the entire task receives 0 points according to the all-or-nothing grading rule for Question 4.
Breakdown:
- Correctly implemented `ColorizationDataset` class:&lt;br&gt;• `__init__`: Store dataset&lt;br&gt;• `__len__`: Return length&lt;br&gt;• `rgb_to_grayscale`: Correct formula and dimensions&lt;br&gt;• `__getitem__`: Return (grayscale, color) tuple&lt;br&gt;• Correct visualization: 0.0/?</t>
        </is>
      </c>
      <c r="AH470" t="n">
        <v>23</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10</v>
      </c>
      <c r="X471" t="n">
        <v>2</v>
      </c>
      <c r="Y471" t="inlineStr">
        <is>
          <t>The student completed most tasks correctly, earning full points for data loading, transforms, model loading, and label fixing. The backbone freezing was incorrect, receiving 0 points. The training and validation loops were implemented correctly. The training execution was partial (1 epoch). Plotting tasks were not attempted. The bonus TTA implementation was mostly correct, earning partial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3.0/?
- Averaged predictions correctly: 1.0/?</t>
        </is>
      </c>
      <c r="Z471" t="n">
        <v>11</v>
      </c>
      <c r="AA471" t="n">
        <v>0</v>
      </c>
      <c r="AB471" t="inlineStr">
        <is>
          <t>The student successfully implemented the dataset loading, transforms, and data loading tasks, earning full points for Task 1 and partial points for Task 2 due to the normalization mismatch. The CNN model was correctly implemented with 5 convolutional layers and batch normalization, earning full points for both tasks. The training and validation loops were partially implemented, earning half points each. The student set up the device, model, loss, and optimizer correctly, earning full points for Task 1, but only partial points for training and plotting due to the limited number of epochs and missing validation accuracy plot. The bonus tasks were not attempted, resulting in zero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1" t="n">
        <v>7</v>
      </c>
      <c r="AD471" t="inlineStr">
        <is>
          <t>The student attempted most tasks but made significant errors in dataset initialization, loss function selection, and visualization. The dataset class was incomplete, and the loss function was inappropriate for multi-class segmentation. While some tasks were partially correct, the overall submission was flawed and did not meet the requirements for full or even partial credit in several key areas.
Breakdown:
- Build custom dataset class for images and masks: 1.0/?
- Create DataLoaders: 0.5/?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1.0/?</t>
        </is>
      </c>
      <c r="AE471" t="n">
        <v>0</v>
      </c>
      <c r="AF471" t="n">
        <v>0</v>
      </c>
      <c r="AG471" t="inlineStr">
        <is>
          <t>No submission found.</t>
        </is>
      </c>
      <c r="AH471" t="n">
        <v>28</v>
      </c>
      <c r="AI471" t="n">
        <v>2</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12</v>
      </c>
      <c r="X472" t="n">
        <v>4</v>
      </c>
      <c r="Y472" t="inlineStr">
        <is>
          <t>The student's submission is well-structured and follows the reference solution closely. All tasks are attempted and completed successfully. The code is correct, runs without errors, and produces the expected outputs. The student correctly implemented all required components, including data loading, model adaptation, training loops, and the bonus TTA task. The plots are generated as required, and the label adjustment for 0-indexing is correctly implemented. The bonus task is also completed accurately.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11</v>
      </c>
      <c r="AA472" t="n">
        <v>4</v>
      </c>
      <c r="AB472" t="inlineStr">
        <is>
          <t>The student successfully implemented the core tasks for potato disease classification. They correctly used ImageFolder, set up data loaders, applied the required transforms including RandomRotation and Resize to 32x32, and displayed sample images. The CNN model was built with 5 convolutional layers and included Batch Normalization. Training and validation loops were implemented, and the student set up the device, model, loss function, and optimizer correctly. The model was trained and losses and accuracy were plotted. For the bonus task, the student correctly implemented a residual connection and retrained the model, plotting the results. The only partial credit was for Task 2 of Part 1, where the student did not explicitly create separate train/test datasets when they were present, instead using a random split as a fallback.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11</v>
      </c>
      <c r="AD472" t="inlineStr">
        <is>
          <t>The student successfully implemented the dataset class, including remapping masks and displaying samples. They correctly defined the U-Net model with the specified encoder. Training and validation loops were implemented, and the student defined the loss function and optimizer, trained the model, and plotted the loss curve. However, they used the test_loader for validation instead of the test_loader, which is a significant oversight. Despite this, the code demonstrates a good understanding of the task requirements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5</v>
      </c>
      <c r="AG472" t="inlineStr">
        <is>
          <t>The student's implementation of the `ColorizationDataset` class is correct and matches the reference solution. The `__init__` method properly stores the dataset, `__len__` returns the correct length, `rgb_to_grayscale` uses the correct formula and maintains proper dimensions, `__getitem__` returns the expected (grayscale, color) tuple, and the visualization is correctly implemented. All tasks are completed accurately, earning full bonus points.
Breakdown:
- Correctly implemented `ColorizationDataset` class:&lt;br&gt;• `__init__`: Store dataset&lt;br&gt;• `__len__`: Return length&lt;br&gt;• `rgb_to_grayscale`: Correct formula and dimensions&lt;br&gt;• `__getitem__`: Return (grayscale, color) tuple&lt;br&gt;• Correct visualization: 5.0/?</t>
        </is>
      </c>
      <c r="AH472" t="n">
        <v>34</v>
      </c>
      <c r="AI472" t="n">
        <v>13</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11</v>
      </c>
      <c r="X473" t="n">
        <v>4</v>
      </c>
      <c r="Y473" t="inlineStr">
        <is>
          <t>The student completed most tasks correctly. Part 1 was fully completed. In Part 2, the student failed to freeze the backbone correctly, receiving 0 points for that task. The classifier head replacement was correct. The training and validation loops were implemented correctly, and the student correctly fixed the label indexing issue, earning the full 2 points. Part 4 was completed with correct setup, training, and plotting of losses and accuracy. The bonus task for TTA was implemented correctly, earning full points. The only major deduction was for not freezing the backbone in Part 2.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73" t="n">
        <v>11</v>
      </c>
      <c r="AA473" t="n">
        <v>4</v>
      </c>
      <c r="AB473" t="inlineStr">
        <is>
          <t>The student successfully implemented the base tasks for loading and preparing the data, including using ImageFolder, creating DataLoaders, applying the required transforms, and displaying sample images. The CNN model was correctly built with 5 convolutional layers and Batch Normalization. Training and validation functions were implemented, and the model was trained with plotting of losses and accuracy. For the bonus, the student attempted a residual connection, although the implementation was flawed (incorrectly adding the residual after the 4th layer without proper downsampling and concatenation), but the retraining and plotting were done. The student earned full points for the base tasks and partial points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11</v>
      </c>
      <c r="AD473" t="inlineStr">
        <is>
          <t>The student successfully implemented the dataset class, dataloaders, and visualization of samples. They correctly defined the U-Net model with the specified encoder. Training and validation loops were implemented, and the student defined the loss and optimizer correctly. Training was executed, and losses were printed and plotted. Predictions were visualized against ground truth. However, the student reused the training loader for validation, which is not ideal but still demonstrates the concept. The code is functional and addresses all tasks, though some implementation choices (like validation data reuse) are suboptimal.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The code runs without errors and matches the reference solution in functionality and output.
Breakdown:
- Correctly implemented `ColorizationDataset` class:&lt;br&gt;• `__init__`: Store dataset&lt;br&gt;• `__len__`: Return length&lt;br&gt;• `rgb_to_grayscale`: Correct formula and dimensions&lt;br&gt;• `__getitem__`: Return (grayscale, color) tuple&lt;br&gt;• Correct visualization: 5.0/?</t>
        </is>
      </c>
      <c r="AH473" t="n">
        <v>33</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10</v>
      </c>
      <c r="X474" t="n">
        <v>0</v>
      </c>
      <c r="Y474" t="inlineStr">
        <is>
          <t>The student completed most of the base tasks correctly. They successfully implemented the data loading, transforms, and display of sample images. The model loading and classifier replacement were also done correctly. The training and validation loops were implemented with the correct label adjustment. The plots for loss and accuracy were also generated. However, the student failed to properly freeze the backbone of the model, resulting in a loss of points for that task. The bonus task was not attempted, resulting in zero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74" t="n">
        <v>7</v>
      </c>
      <c r="AA474" t="n">
        <v>0</v>
      </c>
      <c r="AB474" t="inlineStr">
        <is>
          <t>The student successfully completed the data loading and preparation tasks, including using ImageFolder, creating DataLoaders, applying the required transforms, and displaying sample images. The CNN model was implemented with 5 convolutional layers and Batch Normalization. Training and validation loops were also implemented. However, the student failed to complete the training setup correctly, as the learning rate was too low (1e-4 instead of 0.001) and AdamW was used instead of Adam. The model architecture also had issues, such as incorrect flattening and residual connection implementation.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11</v>
      </c>
      <c r="AD474" t="inlineStr">
        <is>
          <t>The student successfully implemented the dataset class, dataloaders, and displayed samples correctly. They used the correct U-Net model with efficientnet-b1 encoder. Training and validation loops were implemented correctly. Loss and optimizer were defined properly, and training was executed with loss printing and plotting. Visualization of predictions was also correctly implemented. However, the student used a different image normalization approach than the reference solution, which could affect model performance, but the task was still completed. No bonus points were awarded as there was no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5</v>
      </c>
      <c r="AG474" t="inlineStr">
        <is>
          <t>The student's implementation of the `ColorizationDataset` class is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74" t="n">
        <v>28</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7</v>
      </c>
      <c r="X475" t="n">
        <v>0</v>
      </c>
      <c r="Y475" t="inlineStr">
        <is>
          <t>The student completed most of the basic tasks, including data loading, transformation, and model setup. However, they failed to properly freeze the backbone in the model adaptation, resulting in a 0 for that task. The validation loop was incorrect, and they did not fix the label indexing issue, incurring a -2.0 penalty. The bonus tasks were not attempted. While the student made an effort on many parts, critical errors in model adaptation and validation prevented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75" t="n">
        <v>10</v>
      </c>
      <c r="AA475" t="n">
        <v>0</v>
      </c>
      <c r="AB475"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implemented, and the student set up the device, model, loss function, and optimizer correctly. They also trained the model and plotted the losses and accuracy. However, the student did not implement Batch Normalization in the CNN model, which resulted in a loss of points for that task. The bonus tasks were not attempted, resulting in a bonus score of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12</v>
      </c>
      <c r="AD475" t="inlineStr">
        <is>
          <t>The student's submission successfully addresses all tasks outlined in the rubric. The dataset class is correctly implemented with proper remapping of mask values. DataLoaders are created and used effectively. Sample images and masks are displayed correctly. The model is defined using a pretrained U-Net with the specified efficientnet-b1 encoder. Training and validation loops are implemented correctly. Loss and optimizer are defined appropriately, and the model is trained for the specified number of epochs. Training and validation losses are printed, and a loss curve is plotted. Finally, predictions are visualized against ground truth for multiple images. All tasks are completed with correct logic and syntax, earning full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of the `ColorizationDataset` class is fundamentally flawed. The `rgb_to_grayscale` method does not return a value, which causes the `__getitem__` method to return incorrect data. The `__getitem__` method also returns the color image first and grayscale second, which is the opposite of the required order. While the student attempted to implement the class structure, these critical errors mean the code does not function as intended and fails to meet the all-or-nothing requirement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475" t="n">
        <v>29</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6</v>
      </c>
      <c r="X476" t="n">
        <v>0</v>
      </c>
      <c r="Y476" t="inlineStr">
        <is>
          <t>The student completed the data loading and preparation tasks correctly, earning full points for transforms, DataLoaders, and sample image display. In the model section, however, the student used an incorrect model (EfficientNetV2-M instead of V2-S) and modified the classifier for 12 classes instead of 26, resulting in zero points for those tasks. The training and validation loops were partially correct but failed to address the label indexing issue, resulting in a -2.0 penalty. The student successfully set up the training process and plotted the metrics, earning partial credit for these tasks. No bonus points were awarded as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76" t="n">
        <v>8</v>
      </c>
      <c r="AA476" t="n">
        <v>0</v>
      </c>
      <c r="AB476" t="inlineStr">
        <is>
          <t>The student successfully implemented a custom Dataset class (Task 1) and created DataLoaders (Task 2). The CNN model has 5 convolutional layers (Task 1 Part 2). Training and validation loops were implemented (Tasks 1-2 Part 3). Device setup, loss function, optimizer, and training execution were correct (Tasks 1-3 Part 4). However, the student failed to apply the required RandomRotation transform (Task 3 Part 1) and did not display sample images (Task 4 Part 1). The CNN model lacked Batch Normalization (Task 2 Part 2). The training loop incorrectly used softmax before calculating accuracy (Task 1 Part 3). The student did not plot the losses and accuracy (Task 3 Part 4) and did not attempt the bonus residual connection task.
Breakdown:
- Task 1: Dataset class or ImageFolder: 1.0/?
- Task 2: Create train/test datasets and DataLoaders: 0.5/?
- Task 3: Transforms (RandomRotation, Resize to 32x32): 0.0/?
- Task 4: Display sample images with labels: 0.0/?
- Part 1 Total: 1.5/?
- Task 1: CNN model class with 5 convolutional layers: 2.0/?
- Task 2: Added Batch Normalization: 0.0/?
- Part 2 Total: 2.0/?
- Task 1: Training loop function: 0.5/?
- Task 2: Validation loop function: 0.5/?
- Part 3 Total: 1.0/?
- Task 1: Set up device, model, loss, optimizer: 1.0/?
- Task 2: Train the model: 0.5/?
- Task 3: Plot losses and accuracy: 0.0/?
- Part 4 Total: 1.5/?
- Bonus Task: Defined residual connection correctly: 0.0/?
- Bonus Task: Retrain + Plot losses and accuracy: 0.0/?
- Part 5 Bonus Total: 0.0/?</t>
        </is>
      </c>
      <c r="AC476" t="n">
        <v>10</v>
      </c>
      <c r="AD476" t="inlineStr">
        <is>
          <t>The student successfully implemented the dataset class, including remapping masks, and created DataLoaders. Sample images and masks were displayed correctly. However, the student chose to implement their own U-Net model instead of using the required segmentation_models_pytorch library with the specified efficientnet-b1 encoder, resulting in a 0 for Task 2. The training and validation loops were implemented but contained logical errors in handling mask dimensions and loss calculation, earning partial credit. The student correctly defined the loss and optimizer, ran the training, and printed/visualized the losses. The loss curve was plotted. Finally, the student successfully visualized predictions against ground truth for multiple images. The score reflects partial credit for attempted tasks and a penalty for the incorrect model implementation.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6" t="n">
        <v>0</v>
      </c>
      <c r="AF476" t="n">
        <v>0</v>
      </c>
      <c r="AG476" t="inlineStr">
        <is>
          <t>No submission found.</t>
        </is>
      </c>
      <c r="AH476" t="n">
        <v>24</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4</v>
      </c>
      <c r="X477" t="n">
        <v>0</v>
      </c>
      <c r="Y477" t="inlineStr">
        <is>
          <t>The student completed the data loading and transform tasks correctly, earning full points for those. They also attempted the training loop with some correct structure but failed to implement the validation loop properly. The model setup was incorrect - they froze all parameters instead of just the backbone and replaced the classifier with a single output instead of 26. The training setup used MSE loss instead of cross-entropy and there was no proper training loop implementation. No code was provided for displaying sample images or implementing the bonus task. The student received a -2.0 penalty for not fixing the label indexing issue.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Bonus Task: Defined 3 predictions correctly (original, h flip, v flip): 0/?
- Bonus Task: Averaged predictions correctly: 0/?</t>
        </is>
      </c>
      <c r="Z477" t="n">
        <v>6</v>
      </c>
      <c r="AA477" t="n">
        <v>0</v>
      </c>
      <c r="AB477" t="inlineStr">
        <is>
          <t>The student correctly downloaded the dataset and used ImageFolder for Task 1. However, they used the wrong dataset path and transforms for Task 2 and 3, resulting in a -50% penalty for Task 2 and 0% for Task 3. Task 4 was not attempted. The CNN model in Task 5 was incomplete and missing Batch Normalization, resulting in 0% for both subtasks. The training and validation loops (Task 8) were partially correct, earning 50% each. The student correctly set up the device, model, loss, and optimizer (Task 11), trained the model (Task 12), and plotted the losses and accuracy (Task 13), earning full points for these tasks. The bonus task was not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0.0/?
- Task 2: Added Batch Normalization: 0.0/?
- Part 2 Total: 0.0/?
- Task 1: Training loop function: 0.5/?
- Task 2: Validation loop function: 0.5/?
- Part 3 Total: 1.0/?
- Task 1: Set up device, model, loss, optimizer: 1.0/?
- Task 2: Train the model: 0.5/?
- Task 3: Plot losses and accuracy: 0.5/?
- Part 4 Total: 2.0/?
- Defined residual connection correctly (even if it is not from 2nd to 4th layer): 0.0/?
- Retrain + Plot losses and accuracy: 0.0/?
- Part 5 Bonus Total: 0.0/?</t>
        </is>
      </c>
      <c r="AC477" t="n">
        <v>10</v>
      </c>
      <c r="AD477" t="inlineStr">
        <is>
          <t>The student successfully implemented the dataset class, DataLoaders, and displayed samples correctly. The U-Net model was attempted but used 'efficientnet-b0' instead of the required 'efficientnet-b1', resulting in partial credit. Training and validation loops were implemented correctly. The loss and optimizer were defined, and training was executed with loss printing. The loss curve was plotted. Visualization of predictions was attempted but used an incorrect colormap ('gray' instead of 'tab10') and failed to show multiple images as required by the rubric. The overall structure follows the reference solution, but minor inaccuracies and omissions prevent full marks.
Breakdown:
- Build custom dataset class for images and masks: 2.0/?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20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7</v>
      </c>
      <c r="X478" t="n">
        <v>0</v>
      </c>
      <c r="Y478" t="inlineStr">
        <is>
          <t>The student attempted most tasks but made significant errors. The transforms were incorrect, the backbone was not frozen, and labels were not fixed. The training and validation loops were attempted but used incorrect label handling. No code was written for plotting losses or accuracy. The bonus task was not attempted. Partial credit was awarded for tasks that were attempted but flawed.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478" t="n">
        <v>11</v>
      </c>
      <c r="AA478" t="n">
        <v>0</v>
      </c>
      <c r="AB478" t="inlineStr">
        <is>
          <t>The student successfully completed all base tasks, earning full points for dataset loading, transforms, model architecture, and training setup. The code runs end-to-end with correct logic for each component. However, the student did not attempt the bonus task on residual connections, resulting in a bonus score of 0. The implementation follows the reference solution structure and requirements, with proper use of ImageFolder, transforms, and CNN architecture including batch normalization. The training and validation functions are implemented correctly, and the student successfully plotted the loss and accuracy curves.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10</v>
      </c>
      <c r="AD478" t="inlineStr">
        <is>
          <t>The student successfully implemented the dataset class, dataloaders, and displayed samples. They correctly defined a U-Net model with the specified encoder. Training and validation loops were implemented, and the loss and optimizer were defined appropriately. The model was trained, and losses were printed. However, the student incorrectly set the number of classes to 7 instead of 8, which is a significant error. Additionally, the loss curve was not plotted, resulting in a deduction for that task. The visualization of predictions was attempted but had issues with the colormap and class mapping, though the core functionality was present.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78" t="n">
        <v>0</v>
      </c>
      <c r="AF478" t="n">
        <v>0</v>
      </c>
      <c r="AG478" t="inlineStr">
        <is>
          <t>No submission found.</t>
        </is>
      </c>
      <c r="AH478" t="n">
        <v>28</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7</v>
      </c>
      <c r="X479" t="n">
        <v>0</v>
      </c>
      <c r="Y479" t="inlineStr">
        <is>
          <t>The student attempted most tasks but made significant errors. The transforms were partially correct, DataLoaders were created, and the model was loaded and modified correctly. However, the backbone was not frozen, and the student failed to adjust labels from 1-26 to 0-25, resulting in a -2.0 penalty. The training and validation loops were attempted but incomplete. The student did not complete the plotting tasks or attempt the bonus. The score reflects partial attempts with major logical errors.
Breakdown:
- Task 1: Complete transforms (Resize, ToTensor, Normalize): 0.5/?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0.0/?</t>
        </is>
      </c>
      <c r="Z479" t="n">
        <v>8</v>
      </c>
      <c r="AA479" t="n">
        <v>0</v>
      </c>
      <c r="AB479" t="inlineStr">
        <is>
          <t>The student successfully completed the data loading and transformation tasks, correctly using ImageFolder and applying the required transforms. However, they failed to display sample images. The CNN model implementation was incomplete, missing two convolutional layers and batch normalization. The training and validation functions were partially correct but used softmax unnecessarily. The training setup and execution were correct, and the loss and accuracy plots were generated properly.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79" t="n">
        <v>7</v>
      </c>
      <c r="AD479" t="inlineStr">
        <is>
          <t>The student attempted most tasks but made significant errors in dataset handling, model configuration, and loss function choice. The dataset class had issues with mask paths and remapping. The model was incorrectly configured with wrong encoder and class settings. The loss function was inappropriate for multi-class segmentation. While some tasks were partially correct, many critical components were missing or incorrect, resulting in a low score.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0.0/?
- Visualize predictions vs ground truth for multiple images: 1.0/?</t>
        </is>
      </c>
      <c r="AE479" t="n">
        <v>0</v>
      </c>
      <c r="AF479" t="n">
        <v>0</v>
      </c>
      <c r="AG479" t="inlineStr">
        <is>
          <t>No submission found.</t>
        </is>
      </c>
      <c r="AH479" t="n">
        <v>22</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10</v>
      </c>
      <c r="X480" t="n">
        <v>0</v>
      </c>
      <c r="Y480" t="inlineStr">
        <is>
          <t>The student completed most of the required tasks, including data loading, model setup, and basic training. They correctly implemented the transforms, created DataLoaders, and displayed sample images. The model loading and adaptation were also correctly implemented. However, the student failed to fix the label indexing issue, resulting in a -2.0 penalty. The training and validation loops were implemented but lacked proper label adjustment. The plotting of training and validation metrics was incorrect, and the bonus task was not attempted. The code structure was generally followed, but several key implementation details were missing or incorrect.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0" t="n">
        <v>7</v>
      </c>
      <c r="AA480" t="n">
        <v>0</v>
      </c>
      <c r="AB480" t="inlineStr">
        <is>
          <t>The student successfully implemented the dataset loading, transforms, and visualization tasks, earning full or partial credit for these. However, the CNN model implementation is incorrect, missing Batch Normalization and having an inappropriate final layer size. The training and validation loops contain unnecessary softmax operations. While the student attempted to train the model, the flawed architecture prevents full credit.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0" t="n">
        <v>12</v>
      </c>
      <c r="AD480" t="inlineStr">
        <is>
          <t>The student's submission successfully addresses all tasks outlined in the rubric. The dataset class is correctly implemented with proper remapping of mask values. DataLoaders are created appropriately. Sample images and masks are displayed correctly. The model is defined using the specified efficientnet-b1 encoder. Training and validation loops are implemented with correct logic. Loss and optimizer are defined properly, and the model is trained for the specified epochs with losses printed. The loss curve is plotted correctly. Finally, predictions are visualized against ground truth for multiple images. All code runs without errors and follows the reference solution structure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29</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11</v>
      </c>
      <c r="X481" t="n">
        <v>0</v>
      </c>
      <c r="Y481" t="inlineStr">
        <is>
          <t>The student completed most tasks correctly, earning full points for data loading, transforms, model setup, and training. The code runs end-to-end with proper implementation of transfer learning. The student correctly handled the label adjustment (subtracting 1) which was crucial for this task. However, the bonus task for Test Time Augmentation was not attempted, resulting in 0 points for both subtasks. The student's implementation was generally clean and followed the reference solution structure, though some minor differences in implementation style exist.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1" t="n">
        <v>11</v>
      </c>
      <c r="AA481" t="n">
        <v>0</v>
      </c>
      <c r="AB481" t="inlineStr">
        <is>
          <t>The student successfully completed all base tasks. They correctly implemented ImageFolder for data loading, applied the required transforms including RandomRotation and Resize to 32x32, and displayed sample images. The CNN model was built with 5 convolutional layers and Batch Normalization. Training and validation loops were implemented, and the student set up the device, model, loss function, and optimizer correctly. They trained the model and plotted the losses and accuracy.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7</v>
      </c>
      <c r="AD481" t="inlineStr">
        <is>
          <t>The student attempted all tasks but made significant errors in implementation. The dataset class is flawed, affecting data loading. The model is defined with the wrong number of classes. Training and validation loops have issues with mask handling. The visualization attempts are incorrect for multi-class segmentation. Despite these errors, partial credit is awarded for each task where code was submitted.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481" t="n">
        <v>0</v>
      </c>
      <c r="AF481" t="n">
        <v>0</v>
      </c>
      <c r="AG481" t="inlineStr">
        <is>
          <t>The student's implementation of the `ColorizationDataset` class is fundamentally flawed. The `rgb_to_grayscale` method attempts to process the entire dataset during initialization, which is incorrect and will cause the code to fail. The `__getitem__` method incorrectly tries to access precomputed grayscale and color images that don't exist. The code does not follow the required structure and will not run correctly. While some parts like `__init__` and `__len__` are technically present, the core functionality is broken and does not meet the requirements for any partial credit.
Breakdown:
- Correctly implemented `ColorizationDataset` class:&lt;br&gt;• `__init__`: Store dataset&lt;br&gt;• `__len__`: Return length&lt;br&gt;• `rgb_to_grayscale`: Correct formula and dimensions&lt;br&gt;• `__getitem__`: Return (grayscale, color) tuple&lt;br&gt;• Correct visualization: 0.0/?</t>
        </is>
      </c>
      <c r="AH481" t="n">
        <v>29</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10</v>
      </c>
      <c r="X482" t="n">
        <v>0</v>
      </c>
      <c r="Y482" t="inlineStr">
        <is>
          <t>The student completed most tasks correctly, earning full points for data loading, transforms, model setup, and training execution. However, they froze all parameters instead of just the backbone, resulting in a -50% penalty for that task. The student also failed to implement the bonus task. The code runs end-to-end with correct functionality for the base tasks, though some implementation details deviated from the reference solution (e.g., using a different batch size).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82" t="n">
        <v>8</v>
      </c>
      <c r="AA482" t="n">
        <v>0</v>
      </c>
      <c r="AB482" t="inlineStr">
        <is>
          <t>The student successfully completed the data loading and preparation tasks, including using ImageFolder, creating DataLoaders, applying the required transforms, and displaying sample images. The CNN model was attempted but contained a critical error in the forward method, preventing it from running correctly. The training and validation loops were partially implemented but also contained errors. The student did not attempt the bonus task. The score reflects partial completion of the data preparation and model definition tasks, with deductions for incomplete or incorrect implementations in other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2" t="n">
        <v>8</v>
      </c>
      <c r="AD482" t="inlineStr">
        <is>
          <t>The student successfully implemented the dataset class, data loaders, and displayed samples correctly. They also defined the U-Net model with the correct encoder, implemented training and validation loops, defined the loss and optimizer, trained the model, and printed losses. However, they failed to plot the loss curve, resulting in a deduction for that task. The visualization of predictions was attempted but only showed binary masks instead of the required 8-class segmentation, leading to a partial score for that task. The overall score reflects the partial completion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82" t="n">
        <v>0</v>
      </c>
      <c r="AF482" t="n">
        <v>0</v>
      </c>
      <c r="AG482" t="inlineStr">
        <is>
          <t>No submission found.</t>
        </is>
      </c>
      <c r="AH482" t="n">
        <v>26</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8</v>
      </c>
      <c r="X483" t="n">
        <v>0</v>
      </c>
      <c r="Y483" t="inlineStr">
        <is>
          <t>The student completed the data loading and preparation tasks correctly, including transforms, DataLoaders, and displaying sample images. They also attempted the training and validation loops, correctly handling the label adjustment. However, they failed to load the correct pretrained model (used EfficientNet-B0 instead of EfficientNetV2-Small) and did not freeze the backbone as instructed. The training execution was attempted but incomplete, and the plotting tasks were not performed. The bonus task for Test Time Augmentation was not implemented correctly. The score reflects partial credit for attempted tasks and full credit for correctly implemented parts.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483" t="n">
        <v>7</v>
      </c>
      <c r="AA483" t="n">
        <v>0</v>
      </c>
      <c r="AB483" t="inlineStr">
        <is>
          <t>The student attempted most tasks but failed to meet key requirements. They used ImageFolder (Task 1) and created DataLoaders (Task 2), but the transform was incorrect (Task 3). Sample images were displayed (Task 4). The CNN model had only 2 convolutional layers (Task 1) and lacked BatchNorm (Task 2). Training and validation loops were partially correct (Tasks 1-2). Device setup and training were attempted (Tasks 1-2), and loss/accuracy plots were generated (Task 3). The bonus task was not attempted. The code structure was generally correct, but several core requirements were missed.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6</v>
      </c>
      <c r="AD483" t="inlineStr">
        <is>
          <t>The student attempted most tasks but made several critical errors. The dataset class was incomplete, the model architecture was incorrect, and the loss function and optimizer were not suitable for multi-class segmentation. The student also failed to plot the loss curve. Despite these issues, partial credit was awarded for tasks where the student made a genuine attempt.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1.0/?</t>
        </is>
      </c>
      <c r="AE483" t="n">
        <v>0</v>
      </c>
      <c r="AF483" t="n">
        <v>0</v>
      </c>
      <c r="AG483" t="inlineStr">
        <is>
          <t>No submission found.</t>
        </is>
      </c>
      <c r="AH483" t="n">
        <v>21</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10</v>
      </c>
      <c r="X484" t="n">
        <v>3</v>
      </c>
      <c r="Y484" t="inlineStr">
        <is>
          <t>The student completed the data loading and transformation tasks correctly, earning full points for Part 1. However, they used EfficientNetV2-M instead of the required EfficientNetV2-Small, resulting in 0 points for Part 2. The training and validation loops were implemented correctly with proper label adjustment, earning full points for Part 3. The training setup and execution were correct, and the student plotted both loss and accuracy curves, earning full points for Part 4. For the bonus task, the student correctly implemented TTA with three predictions and averaging, earning full bonus points. The student failed to display sample images, resulting in 0 points for that specific task.
Breakdown:
- Task 1: Complete transforms (Resize, ToTensor, Normalize): 1.5/?
- Task 2: Create DataLoaders: 0.5/?
- Task 3: Display sample images: 0.0/?
- Part 1 Total: 3.0/?
- Task 1: Load pretrained EfficientNetV2-Small: 0.0/?
- Task 2: Freeze the backbone (feature extractor): 0.0/?
- Task 3: Replace classifier head for 26 classes: 1.0/?
- Part 2 Total: 1.0/?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Defined 3 predictions correctly (original, h flip, v flip): 3.0/?
- Averaged predictions correctly: 1.0/?
- Part 5 Bonus Total: 4.0/?</t>
        </is>
      </c>
      <c r="Z484" t="n">
        <v>10</v>
      </c>
      <c r="AA484" t="n">
        <v>0</v>
      </c>
      <c r="AB484" t="inlineStr">
        <is>
          <t>The student successfully implemented the dataset loading, transforms, and CNN model with batch normalization. The training and validation loops were partially implemented. The student attempted to create a residual connection but failed to correctly implement it. The code for displaying sample images was missing. The student did not attempt the bonus tasks. The overall structure follows the reference solution but lacks some key components.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4" t="n">
        <v>8</v>
      </c>
      <c r="AD484" t="inlineStr">
        <is>
          <t>The student attempted most tasks but made significant errors in dataset handling, mask processing, and visualization. The dataset class incorrectly transformed masks, and the student failed to display samples or visualize predictions. The training loop had issues with mask dimensions, though the U-Net model was correctly defined. Partial credit was awarded for attempted tasks, but several key components were missing or incorrect.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0.0/?
- Visualize predictions vs ground truth for multiple images: 0.0/?</t>
        </is>
      </c>
      <c r="AE484" t="n">
        <v>0</v>
      </c>
      <c r="AF484" t="n">
        <v>5</v>
      </c>
      <c r="AG484"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Therefore, the student receives full bonus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5.0/?</t>
        </is>
      </c>
      <c r="AH484" t="n">
        <v>28</v>
      </c>
      <c r="AI484" t="n">
        <v>8</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10</v>
      </c>
      <c r="X485" t="n">
        <v>0</v>
      </c>
      <c r="Y485" t="inlineStr">
        <is>
          <t>The student completed most tasks correctly, earning full points for data loading, transforms, model setup, and training. The validation loop was implemented correctly, and the student correctly handled the label adjustment (0-indexing) which was crucial. The plots for loss and accuracy were also correctly generated. However, the bonus task for Test Time Augmentation was incomplete, with only partial implementation shown and no final averaging of predictions. The student attempted all required tasks and followed the general structure, though some code was fragmented (e.g., Cell 2 was just debugging). No major errors or incorrect approaches were used in the base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7</v>
      </c>
      <c r="AA485" t="n">
        <v>0</v>
      </c>
      <c r="AB485" t="inlineStr">
        <is>
          <t>The student correctly implemented the dataset loading using ImageFolder and applied the required transforms, including RandomRotation and Resize to 32x32, earning full points for those tasks. They also successfully displayed sample images with labels. However, the CNN model implementation was incorrect - it didn't have 5 convolutional layers as required and used an inappropriate architecture. The training and validation functions were partially correct but used unnecessary softmax operations. The student attempted to implement the bonus residual connection but failed to define it correctly. While some parts were well-executed, the core CNN model structure was fundamentally flawed.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85" t="n">
        <v>11</v>
      </c>
      <c r="AD485" t="inlineStr">
        <is>
          <t>The student successfully implemented the dataset class, dataloaders, and visualization of samples. They correctly defined a U-Net model with the specified encoder, implemented training and validation loops, defined the loss and optimizer, trained the model, and plotted the loss curve. The visualization of predictions was also correctly implemented. However, the student used a different encoder (efficientnet-b1) than specified in the rubric (efficientnet-b0), which is a minor deviation but does not significantly impact the functionality. The student also trained for fewer epochs (5) than specified (10), but this is acceptable as the task was still completed. Overall, the submission is well-structured and functional, with only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5</v>
      </c>
      <c r="AG485"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485" t="n">
        <v>28</v>
      </c>
      <c r="AI485" t="n">
        <v>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11</v>
      </c>
      <c r="X486" t="n">
        <v>0</v>
      </c>
      <c r="Y486" t="inlineStr">
        <is>
          <t>The student completed most of the required tasks correctly. They successfully implemented the data loading, transforms, model loading and adaptation, and training/validation loops with proper label adjustment. The code runs and produces correct outputs for these components. However, they failed to implement the plotting functions for training/validation metrics (Tasks 3 and 4 in Part 4), resulting in a deduction of 1.0 points. The bonus tasks were not attempted, resulting in 0 bonus points. The student demonstrated good understanding of transfer learning concepts and proper implementation of the core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6" t="n">
        <v>10</v>
      </c>
      <c r="AA486" t="n">
        <v>0</v>
      </c>
      <c r="AB486" t="inlineStr">
        <is>
          <t>The student successfully implemented the dataset loading, transforms, and CNN model with batch normalization. They also wrote training and validation loops and set up the training process. However, they failed to display sample images, plot losses and accuracy, and implement the bonus residual connection. The code structure is mostly correct but incomplete in several key areas.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6</v>
      </c>
      <c r="AD486" t="inlineStr">
        <is>
          <t>The student attempted most tasks but made significant errors in implementation. The dataset class is incomplete, the model is incorrectly configured, and the loss function is inappropriate for the task. While some tasks were partially attempted, the overall submission does not meet the requirements outlined in the rubric. The student needs to revisit the implementation of each task to ensure correctness and adherence to the guidelines.
Breakdown:
- Build custom dataset class for images and masks: 1.0/?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1.0/?</t>
        </is>
      </c>
      <c r="AE486" t="n">
        <v>0</v>
      </c>
      <c r="AF486" t="n">
        <v>0</v>
      </c>
      <c r="AG486" t="inlineStr">
        <is>
          <t>No submission found.</t>
        </is>
      </c>
      <c r="AH486" t="n">
        <v>27</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6</v>
      </c>
      <c r="X487" t="n">
        <v>0</v>
      </c>
      <c r="Y487" t="inlineStr">
        <is>
          <t>The student completed the data loading and transformation tasks correctly, earning full points for those. They also created DataLoaders and displayed sample images. However, they failed to load the correct pretrained model (EfficientNetV2-Small) and instead used a different model, earning no points for those tasks. The training and validation loops had significant issues, particularly with label handling, resulting in a -2.0 penalty. While they attempted to set up the training process and run it, the plots for losses and accuracy were not generated.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87" t="n">
        <v>6</v>
      </c>
      <c r="AA487" t="n">
        <v>0</v>
      </c>
      <c r="AB487" t="inlineStr">
        <is>
          <t>The student correctly downloaded the dataset and used ImageFolder for Task 1. For Task 2, they created datasets and DataLoaders, but used a different dataset path and normalization instead of RandomRotation and Resize to 32x32, earning partial credit. Tasks 3 and 4 were not attempted. The CNN model in Task 1 had incorrect output classes and architecture, earning no points. Batch normalization was not correctly implemented in Task 2. The training and validation loops in Task 3 were partially correct but used softmax unnecessarily. Task 4 setup was correct, but training was incomplete. Plotting was not done. The bonus task was not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7" t="n">
        <v>7</v>
      </c>
      <c r="AD487" t="inlineStr">
        <is>
          <t>The student attempted most tasks but made significant errors in dataset handling, loss function selection, and visualization. The dataset class was incorrectly implemented, and the loss function was inappropriate for multi-class segmentation. The student also failed to display sample images and masks. Despite these issues, partial credit was awarded for tasks where the student made a genuine attempt.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0.5/?
- Visualize predictions vs ground truth for multiple images: 1.0/?</t>
        </is>
      </c>
      <c r="AE487" t="n">
        <v>0</v>
      </c>
      <c r="AF487" t="n">
        <v>0</v>
      </c>
      <c r="AG487" t="inlineStr">
        <is>
          <t>No submission found.</t>
        </is>
      </c>
      <c r="AH487" t="n">
        <v>19</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10</v>
      </c>
      <c r="X488" t="n">
        <v>0</v>
      </c>
      <c r="Y488" t="inlineStr">
        <is>
          <t>The student completed most tasks correctly, earning full points for data loading, transforms, and basic model setup. However, they failed to properly freeze the backbone in the model adaptation, losing points there. The most significant deduction came from not fixing the label indexing issue, which resulted in a -2.0 penalty. The training and validation loops were implemented but lacked the required label adjustment. The bonus task was not attempted. The code structure was generally organized but missed key implementation details in the model adaptation and training process.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8" t="n">
        <v>8</v>
      </c>
      <c r="AA488" t="n">
        <v>0</v>
      </c>
      <c r="AB488"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and Batch Normalization. Training and validation functions were partially implemented, and the student set up the device, model, loss, optimizer, trained the model, and plotted losses and accuracy. However, the student failed to implement the residual connection for the bonus task, resulting in no bonus points. The score reflects partial credit for the training and validation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8" t="n">
        <v>7</v>
      </c>
      <c r="AD488" t="inlineStr">
        <is>
          <t>The student attempted all tasks but made several critical errors. The dataset class has incorrect transforms, the training and validation loops have issues with mask data types and loss calculation, and the prediction visualization is incorrect for multi-class segmentation. The student correctly defined the model and printed the losses, but the overall implementation is flawed.
Breakdown:
- Build custom dataset class for images and masks: 1.0/?
- Create DataLoaders: 0.5/?
- Display sample images and masks: 0.5/?
- Define pretrained U-Net with efficientnet-b1 encoder: 1.0/?
- Training loop: 0.5/?
- Validation loop: 0.5/?
- Define loss and optimizer: 0.0/?
- Train the model: 0.5/?
- Print training and validation losses: 0.5/?
- Plot loss curve: 0.5/?
- Visualize predictions vs ground truth for multiple images: 0.5/?</t>
        </is>
      </c>
      <c r="AE488" t="n">
        <v>0</v>
      </c>
      <c r="AF488" t="n">
        <v>0</v>
      </c>
      <c r="AG488" t="inlineStr">
        <is>
          <t>No submission found.</t>
        </is>
      </c>
      <c r="AH488" t="n">
        <v>25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7</v>
      </c>
      <c r="X489" t="n">
        <v>0</v>
      </c>
      <c r="Y489" t="inlineStr">
        <is>
          <t>The student completed most of the data preparation tasks correctly, including transforms, dataloaders, and sample display. They also attempted to load the model and replace the classifier head. The training and validation loops were partially implemented but contained errors in handling model outputs. The student correctly fixed the label indexing issue. However, the training execution failed due to a missing validation loader reference, and the plotting of metrics was incomplete. The bonus task was not attempted. The code shows understanding of the basic concepts but lacks completeness and proper execution.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0.0/?
- Task 3: Plot training and validation losses: 0.5/?
- Task 4: Plot training and validation accuracy: 0.5/?
- Defined 3 predictions correctly (original, h flip, v flip): 0.0/?
- Averaged predictions correctly: 0.0/?</t>
        </is>
      </c>
      <c r="Z489" t="n">
        <v>7</v>
      </c>
      <c r="AA489" t="n">
        <v>0</v>
      </c>
      <c r="AB489" t="inlineStr">
        <is>
          <t>The student attempted most tasks but made significant errors in dataset handling, failing to separate train/test datasets and correctly associate labels. The CNN model was correctly implemented with 5 convolutional layers but lacked Batch Normalization. The training and validation loops were attempted but contained logical errors with softmax application. The student earned partial credit for tasks where code was submitted, but the overall structure and correctness were lacking.
Breakdown:
- Task 1: Dataset class or ImageFolder: 0.0/?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t>
        </is>
      </c>
      <c r="AC489" t="n">
        <v>9</v>
      </c>
      <c r="AD489" t="inlineStr">
        <is>
          <t>The student attempted most tasks but made significant errors in dataset handling, mask processing, and validation. The dataset class is incomplete, and the test_loader is missing, leading to incomplete training. Some tasks, like displaying samples, were not attempted. Despite these issues, partial credit was awarded for tasks where code was submitted, even if flawed.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0.5/?
- Plot loss curve: 1.0/?
- Visualize predictions vs ground truth for multiple images: 1.0/?</t>
        </is>
      </c>
      <c r="AE489" t="n">
        <v>0</v>
      </c>
      <c r="AF489" t="n">
        <v>0</v>
      </c>
      <c r="AG489" t="inlineStr">
        <is>
          <t>No submission found.</t>
        </is>
      </c>
      <c r="AH489" t="n">
        <v>23</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10</v>
      </c>
      <c r="X490" t="n">
        <v>0</v>
      </c>
      <c r="Y490" t="inlineStr">
        <is>
          <t>The student completed most of the required tasks correctly. They successfully implemented the data loading, transforms, and display of samples. The model loading and adaptation were also correctly implemented, including freezing the backbone and replacing the classifier head. The training and validation loops were functional, and the student correctly handled the label adjustment (subtracting 1) which earned the full 2 points for that task. The training process was executed and metrics were plotted. However, the bonus task for Test Time Augmentation was not attempted, resulting in 0 points for both subtasks. The code structure was generally organized and followed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6</v>
      </c>
      <c r="AA490" t="n">
        <v>0</v>
      </c>
      <c r="AB490" t="inlineStr">
        <is>
          <t>The student attempted most tasks but made significant errors. They created a custom Dataset class (Task 1) and DataLoader (Task 2), and displayed images (Task 4). However, the transforms were incorrectly defined (Task 3). The CNN model was completely different from requirements (Task 1 &amp; 2). Training and validation loops had errors (Tasks 1 &amp; 2), but the setup was correct (Task 1). The student plotted metrics (Task 3). The residual connection attempt was incorrect (Tasks 1 &amp; 2).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0" t="n">
        <v>11</v>
      </c>
      <c r="AD490" t="inlineStr">
        <is>
          <t>The student successfully implemented the dataset class, including remapping masks and creating DataLoaders. They correctly displayed sample images and masks. The model class was implemented using the specified efficientnet-b1 encoder. Training and validation loops were correctly defined and executed. Loss and optimizer were appropriately defined, and training was conducted for the specified epochs. Losses were printed, and a loss curve was plotted. Visualization of predictions was attempted but used incorrect colormap and failed to properly display the predicted mask. The student earned full points for most tasks, with a minor deduction for the visualization task due to implementation issues.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27</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4</v>
      </c>
      <c r="X491" t="n">
        <v>0</v>
      </c>
      <c r="Y491" t="inlineStr">
        <is>
          <t>The student correctly implemented the image transforms and displayed sample images. However, they failed to create DataLoaders properly, used the wrong model (EfficientNet-B0 instead of V2-Small), and incorrectly modified the classifier for binary classification instead of 26 classes. The training and validation loops were fundamentally flawed, using sigmoid and binary loss functions inappropriate for this multi-class task. They also failed to fix the label indexing issue, resulting in a -2.0 penalty. While they attempted to plot losses, the implementation was incomplete. No bonus points were awarded as the TTA implementation was not attempted.
Breakdown:
- Task 1: Complete transforms (Resize, ToTensor, Normalize): 1.5/?
- Task 2: Create DataLoaders: 0.0/?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0.5/?
- Task 4: Plot training and validation accuracy: 0.0/?
- Defined 3 predictions correctly (original, h flip, v flip): 0.0/?
- Averaged predictions correctly: 0.0/?</t>
        </is>
      </c>
      <c r="Z491" t="n">
        <v>4</v>
      </c>
      <c r="AA491" t="n">
        <v>0</v>
      </c>
      <c r="AB491" t="inlineStr">
        <is>
          <t>The student successfully completed the data loading and preparation tasks, correctly using ImageFolder and applying the required transforms. Sample images were displayed properly. However, the CNN model implementation was incorrect - it had only 2 convolutional layers instead of 5, used incorrect input channels, and had mismatched dimensions. The training loop was also flawed, using MSELoss instead of CrossEntropyLoss and missing proper validation.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1" t="n">
        <v>7</v>
      </c>
      <c r="AD491" t="inlineStr">
        <is>
          <t>The student attempted most tasks but with significant errors. The dataset class and DataLoaders were incorrectly implemented. The model class was not as required. Training and validation loops had incorrect mask handling. Loss and optimizer were correctly defined. Visualization was attempted but with incorrect mask handling. Partial credit was awarded for attempted tasks.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1.0/?</t>
        </is>
      </c>
      <c r="AE491" t="n">
        <v>0</v>
      </c>
      <c r="AF491" t="n">
        <v>0</v>
      </c>
      <c r="AG491" t="inlineStr">
        <is>
          <t>No submission found.</t>
        </is>
      </c>
      <c r="AH491" t="n">
        <v>15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10</v>
      </c>
      <c r="X492" t="n">
        <v>0</v>
      </c>
      <c r="Y492" t="inlineStr">
        <is>
          <t>The student completed most of the basic tasks correctly, including data loading, transforms, and model setup. They successfully displayed sample images and implemented the label fix for 0-indexing. However, they failed to properly freeze the backbone in the model adaptation, resulting in a -50% penalty for that task. The validation loop had logical errors in its structure, causing a -50% penalty. The bonus task was not attempted. Despite these issues, the student demonstrated understanding of the core concepts and implemented most components correctly, earning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2" t="n">
        <v>10</v>
      </c>
      <c r="AA492" t="n">
        <v>0</v>
      </c>
      <c r="AB492" t="inlineStr">
        <is>
          <t>The student successfully completed most tasks, earning full points for dataset loading, transforms, model architecture, and training setup. Partial credit was awarded for DataLoader creation due to incorrect shuffle parameter for test data. The student implemented training and validation loops but incorrectly used softmax before argmax. The model architecture lacks proper pooling, resulting in incorrect input dimensions for the fully connected layer, though the CNN structure and batch normalization were correctly implemented. The bonus task was not attempted. The code runs end-to-end but contains logical errors in the model architecture and evaluation steps.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11</v>
      </c>
      <c r="AD492" t="inlineStr">
        <is>
          <t>The student successfully implemented the dataset class, data loaders, and displayed samples correctly. The U-Net model was defined with the specified encoder. Training and validation loops were implemented, and the loss and optimizer were correctly defined. The model was trained, and losses were printed. However, the student failed to plot the loss curve, resulting in a deduction for that specific task. The visualization of predictions was correctly implemented. The overall score reflects the successful completion of most tasks, with a minor deduction for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492" t="n">
        <v>0</v>
      </c>
      <c r="AF492" t="n">
        <v>0</v>
      </c>
      <c r="AG492" t="inlineStr">
        <is>
          <t>No submission found.</t>
        </is>
      </c>
      <c r="AH492" t="n">
        <v>31</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6</v>
      </c>
      <c r="X493" t="n">
        <v>0</v>
      </c>
      <c r="Y493" t="inlineStr">
        <is>
          <t>The student attempted most tasks but made significant errors in implementation. Transforms were partially correct, DataLoaders were created but sample images were not displayed. The model loading and adaptation were incorrect, and the training/validation loops had logical flaws. The label fix was correctly implemented, but plotting and TTA were not attempted. The score reflects partial attempts with notable mistakes.
Breakdown:
- Task 1: Complete transforms (Resize, ToTensor, Normalize): 0.75/?
- Task 2: Create DataLoaders: 0.5/?
- Task 3: Display sample images: 0.0/?
- Task 4: Load pretrained EfficientNetV2-Small: 0.0/?
- Task 5: Freeze the backbone (feature extractor): 0.0/?
- Task 6: Replace classifier head for 26 classes: 0.0/?
- Task 7: Correct training loop: 0.25/?
- Task 8: Correct validation loop: 0.25/?
- Task 9: Label Fix: Fixed labels (subtract 1 for 0-indexed): 2.0/?
- Task 10: Penalty: Did NOT fix labels (1–26 instead of 0–25): 0.0/?
- Task 11: Set up device, model, loss, optimizer: 0.5/?
- Task 12: Train the model: 0.25/?
- Task 13: Plot training and validation losses: 0.0/?
- Task 14: Plot training and validation accuracy: 0.0/?
- Bonus Task: Defined 3 predictions correctly (original, h flip, v flip): 0.0/?
- Bonus Task: Averaged predictions correctly: 0.0/?</t>
        </is>
      </c>
      <c r="Z493" t="n">
        <v>4</v>
      </c>
      <c r="AA493" t="n">
        <v>0</v>
      </c>
      <c r="AB493" t="inlineStr">
        <is>
          <t>The student attempted most tasks, earning partial credit for the dataset class, transforms, and basic training/validation loops. However, the CustomClass implementation has errors in path handling and initialization. The CNN model is incomplete and incorrect, missing the required 5 convolutional layers and proper structure. The training setup is flawed, and the student failed to display sample images or plot losses/accuracy.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0.5/?
- Task 3: Plot losses and accuracy: 0.0/?
- Defined residual connection correctly (even if it is not from 2nd to 4th layer): 0.0/?
- Retrain + Plot losses and accuracy: 0.0/?</t>
        </is>
      </c>
      <c r="AC493" t="n">
        <v>6</v>
      </c>
      <c r="AD493" t="inlineStr">
        <is>
          <t>The student attempted most tasks but made significant errors in dataset handling, loss function selection, and model configuration. The dataset class is incomplete, and the loss function is inappropriate for multi-class segmentation. The U-Net model is correctly defined, but the rest of the implementation is flawed. Partial credit is awarded for tasks where code was submitted, but the overall score is low due to these critical errors.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493" t="n">
        <v>0</v>
      </c>
      <c r="AF493" t="n">
        <v>0</v>
      </c>
      <c r="AG493" t="inlineStr">
        <is>
          <t>No submission found.</t>
        </is>
      </c>
      <c r="AH493" t="n">
        <v>16</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7</v>
      </c>
      <c r="X494" t="n">
        <v>0</v>
      </c>
      <c r="Y494" t="inlineStr">
        <is>
          <t>The student completed the data loading and preparation tasks correctly, including the required transforms and DataLoader creation, and displayed sample images. However, they used an incorrect model (EfficientNetV2-Small instead of EfficientNetV2-Small) and failed to freeze the backbone, resulting in zero points for those tasks. The student attempted the training and validation loops but did not fix the label indexing issue, incurring a penalty. They set up the device, model, loss, and optimizer correctly and attempted training, but failed to plot the losses and accuracy.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494" t="n">
        <v>11</v>
      </c>
      <c r="AA494" t="n">
        <v>0</v>
      </c>
      <c r="AB494" t="inlineStr">
        <is>
          <t>The student successfully completed most of the base tasks. They correctly used ImageFolder for Task 1, created DataLoaders for Task 2, and implemented the required transforms including RandomRotation and Resize to 32x32 for Task 3. The CNN model was implemented with 5 convolutional layers for Task 1 in Part 2. Training and validation loops were correctly implemented for Tasks 1 and 2 in Part 3. The student set up the device, model, loss, and optimizer correctly for Task 1 in Part 4, and trained the model for Task 2. However, they failed to display sample images with labels for Task 4 in Part 1, add Batch Normalization for Task 2 in Part 2, plot losses and accuracy for Task 3 in Part 4, and implement the residual connection for the bonus task.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94" t="n">
        <v>10</v>
      </c>
      <c r="AD494" t="inlineStr">
        <is>
          <t>The student successfully implemented the dataset class, data loaders, and displayed samples correctly. The U-Net model was defined with the specified encoder. Training and validation loops were implemented, and the student defined the loss and optimizer, trained the model, and printed and plotted the losses. However, the student failed to visualize the predictions against the ground truth, which is a critical part of the task. The dataset paths were incorrectly hardcoded, but the rest of the implementation followed the reference solution closely.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4" t="n">
        <v>0</v>
      </c>
      <c r="AF494" t="n">
        <v>0</v>
      </c>
      <c r="AG494" t="inlineStr">
        <is>
          <t>No submission found.</t>
        </is>
      </c>
      <c r="AH494" t="n">
        <v>28</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12</v>
      </c>
      <c r="X495" t="n">
        <v>2</v>
      </c>
      <c r="Y495" t="inlineStr">
        <is>
          <t>The student completed all base tasks correctly, including data preparation, model adaptation, training, and evaluation. The code runs end-to-end and follows the reference solution structure. The student correctly implemented the label adjustment for 0-indexing, earning the full 2 points for that task. For the bonus task, the student attempted TTA but only implemented two augmentations (original and horizontal flip) instead of the required three (original, horizontal, and vertical flips), earning partial credit for the averaging part but no credit for defining all three predictions.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2.0/?</t>
        </is>
      </c>
      <c r="Z495" t="n">
        <v>11</v>
      </c>
      <c r="AA495" t="n">
        <v>4</v>
      </c>
      <c r="AB495" t="inlineStr">
        <is>
          <t>The student successfully completed all base tasks, earning full points for the dataset loading, transforms, model architecture, and training setup. The code runs end-to-end with proper visualization of samples. The CNN model includes 5 convolutional layers with batch normalization as required. Training and validation functions are implemented correctly. The student also attempted the bonus task, implementing a residual connection from layer 2 to layer 4, and retrained the model with proper plotting of metrics. While some tasks like Task 2 (DataLoaders) received partial credit due to minor issues, the overall submission demonstrates a solid understanding of CNN implementation and training.
Breakdown:
- Task 1: Dataset class or ImageFolder: 1.0/?
- Task 2: Create train/test datasets and DataLoaders: 0.5/?
- Task 3: Transforms (RandomRotation, Resize to 32x32): 1.5/?
- Task 4: Display sample images with labels: 1.0/?
- Part 2 Total: 4.0/?
- Task 1: CNN model class with 5 convolutional layers: 2.0/?
- Task 2: Added Batch Normalization: 2.0/?
- Part 3 Total: 1.0/?
- Task 1: Training loop function: 0.5/?
- Task 2: Validation loop function: 0.5/?
- Part 4 Total: 2.0/?
- Task 1: Set up device, model, loss, optimizer: 1.0/?
- Task 2: Train the model: 0.5/?
- Task 3: Plot losses and accuracy: 0.5/?
- Part 5: Bonus — Residual Connection: 4.0/?
- Defined residual connection correctly (even if it is not from 2nd to 4th layer): 3.0/?
- Retrain + Plot losses and accuracy: 1.0/?</t>
        </is>
      </c>
      <c r="AC495" t="n">
        <v>12</v>
      </c>
      <c r="AD495" t="inlineStr">
        <is>
          <t>The student successfully implemented all required tasks for Question 3. The dataset class was correctly implemented with proper remapping of mask values. DataLoaders were created and sample images/masks were displayed. The model was correctly defined using a pretrained U-Net with efficientnet-b1 encoder. Training and validation loops were implemented, along with proper loss function and optimizer. The student trained the model, printed losses, and plotted the loss curve. Finally, predictions were visualized against ground truth for multiple images. All code runs correctly and follows the reference solution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submission fully meets the requirements for Question 4. The `ColorizationDataset` class is implemented correctly, with all methods functioning as specified. The code runs without errors and produces the expected output, including correct visualization of grayscale and color images. The implementation is consistent with the reference solution and adheres to the exam guidelines.
Breakdown:
- Correctly implemented `ColorizationDataset` class:&lt;br&gt;• `__init__`: Store dataset&lt;br&gt;• `__len__`: Return length&lt;br&gt;• `rgb_to_grayscale`: Correct formula and dimensions&lt;br&gt;• `__getitem__`: Return (grayscale, color) tuple&lt;br&gt;• Correct visualization: 5.0/?</t>
        </is>
      </c>
      <c r="AH495" t="n">
        <v>35</v>
      </c>
      <c r="AI495" t="n">
        <v>11</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8</v>
      </c>
      <c r="X496" t="n">
        <v>0</v>
      </c>
      <c r="Y496" t="inlineStr">
        <is>
          <t>The student completed most of the required tasks, earning full points for data loading, transforms, and display. They successfully loaded the model and modified the classifier head. The training and validation loops were implemented but contained logical errors in handling the model outputs and labels. The student correctly fixed the label indexing issue (0-25 instead of 1-26), earning the full 2 points for that task. However, they failed to freeze the backbone as instructed, resulting in a -50% penalty for that task. The bonus task was not attempted. The code structure was generally organized but contained several logical mistakes that prevented full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6" t="n">
        <v>8</v>
      </c>
      <c r="AA496" t="n">
        <v>0</v>
      </c>
      <c r="AB496" t="inlineStr">
        <is>
          <t>The student successfully completed the data loading and preparation tasks, including using ImageFolder, creating DataLoaders, applying the required transforms, and displaying sample images. However, the CNN model implementation deviated significantly from the requirements, using a different architecture and not including Batch Normalization. The training and validation functions were partially implemented but contained logical errors. The student attempted to train the model but the implementation issues likely prevented proper execution.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496" t="n">
        <v>11</v>
      </c>
      <c r="AD496" t="inlineStr">
        <is>
          <t>The student successfully implemented the dataset class, dataloaders, and displayed samples correctly. They used the correct U-Net model with efficientnet-b1 encoder. Training and validation loops were implemented, and the student defined the loss function and optimizer appropriately. Training was executed, and losses were printed and plotted. The visualization of predictions was also correctly implemented. However, the student used efficientnet-b1 instead of efficientnet-b0 as specified in the task, which is a minor deviation but not a complete failure. The score reflects this minor issue.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27</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8</v>
      </c>
      <c r="X497" t="n">
        <v>0</v>
      </c>
      <c r="Y497" t="inlineStr">
        <is>
          <t>The student completed most of the required tasks, earning full marks for data loading, transforms, and basic model setup. However, significant errors were made in model adaptation: the backbone freezing was incorrect, and the classifier replacement was flawed. The training and validation loops had logical errors, particularly with label handling, resulting in a -2.0 penalty. While the student attempted to plot metrics, the code structure was disorganized and lacked proper organization compared to the reference solution. The bonus task was not attempted. Despite these issues,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97" t="n">
        <v>10</v>
      </c>
      <c r="AA497" t="n">
        <v>0</v>
      </c>
      <c r="AB497" t="inlineStr">
        <is>
          <t>The student successfully completed most of the base tasks. They correctly used ImageFolder, created DataLoaders, applied the required transforms, and displayed sample images. The CNN model was implemented with 5 convolutional layers. Training and validation loops were defined, and the student set up the device, model, loss, and optimizer correctly. They also trained the model and plotted the losses and accuracy. However, the student did not implement Batch Normalization, and the training loop incorrectly applied softmax before calculating accuracy, which is unnecessary when using CrossEntropyLoss.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11</v>
      </c>
      <c r="AD497" t="inlineStr">
        <is>
          <t>The student successfully implemented the dataset class, including remapping masks and creating DataLoaders. They correctly displayed sample images and masks. The model class was implemented using the specified efficientnet-b1 encoder. Training and validation loops were correctly defined and executed. Loss and optimizer were appropriately defined, and the model was trained for the specified epochs. Training and validation losses were printed, and a loss curve was plotted. Predictions were visualized against ground truth for multiple images. The student received full marks for most tasks, except for a minor issue in the dataset splitting logic which resulted in a slight deduction for the DataLoader creation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29</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11</v>
      </c>
      <c r="X498" t="n">
        <v>0</v>
      </c>
      <c r="Y498" t="inlineStr">
        <is>
          <t>The student completed most tasks correctly, including data loading, model setup, and training. They correctly implemented transforms, created DataLoaders, displayed samples, loaded the EfficientNetV2-Small model, froze the backbone, and replaced the classifier head. The training and validation loops were implemented correctly. However, the student failed to adjust the labels from 1-26 to 0-25, resulting in a -2.0 penalty. The bonus task for Test Time Augmentation was not attempted. The plots for loss and accuracy were generated correctly. The overall score reflects the successful completion of most tasks minus the label adjustment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9</v>
      </c>
      <c r="AA498" t="n">
        <v>0</v>
      </c>
      <c r="AB498" t="inlineStr">
        <is>
          <t>The student successfully implemented the dataset loading, transforms, and data loading with correct RandomRotation and Resize to 32x32. They also displayed sample images correctly. The CNN model was built with 5 convolutional layers as required. However, Batch Normalization was not implemented. The training and validation loops were partially correct but included unnecessary softmax operations. The plotting of losses and accuracy was attempted but incomplete.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8" t="n">
        <v>11</v>
      </c>
      <c r="AD498" t="inlineStr">
        <is>
          <t>The student successfully implemented the dataset class, DataLoaders, U-Net model with the correct encoder, training and validation loops, loss and optimizer, and visualization of predictions. They also trained the model and plotted the loss curve. However, they failed to display sample images and masks, resulting in a deduction for that specific task. The overall structure follows the reference solution, and the code attempts all tasks, earning partial credit where applicable.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31</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10</v>
      </c>
      <c r="X499" t="n">
        <v>0</v>
      </c>
      <c r="Y499" t="inlineStr">
        <is>
          <t>The student completed most tasks correctly, earning full points for data loading, transforms, model setup, and training. The validation loop and label adjustment were implemented correctly. However, the student failed to implement the bonus task for Test Time Augmentation. While the code structure follows the reference solution, some minor issues like using AdamW instead of Adam and a missing squeeze() in the training loop were noted but did not significantly impact functionality. The student demonstrated a good understanding of transfer learning concepts but missed the opportunity to implement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11</v>
      </c>
      <c r="AA499" t="n">
        <v>0</v>
      </c>
      <c r="AB499" t="inlineStr">
        <is>
          <t>The student successfully completed all base tasks, earning full points for data loading, transforms, model architecture, and training setup. The code runs end-to-end and follows the lab logic. However, the student did not attempt the bonus task on residual connections, resulting in a bonus score of 0. The implementation is fragmented across multiple cells but each task is addressed with functional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9" t="n">
        <v>12</v>
      </c>
      <c r="AD499" t="inlineStr">
        <is>
          <t>The student's submission successfully addresses all tasks outlined in the rubric. The dataset class is correctly implemented with remapping functionality, and DataLoaders are properly created. Sample images and masks are displayed effectively. The model is correctly defined using the specified U-Net architecture with the efficientnet-b1 encoder. Training and validation loops are implemented with appropriate loss calculation and backpropagation. The loss function (CrossEntropyLoss) and optimizer (AdamW) are correctly defined. The model is trained for the specified number of epochs, and both training and validation losses are printed. A loss curve is plotted to visualize the training process. Finally, the student successfully visualizes model predictions against ground truth for multiple test images. All code runs without errors and follows the logical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33</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11</v>
      </c>
      <c r="X500" t="n">
        <v>0</v>
      </c>
      <c r="Y500" t="inlineStr">
        <is>
          <t>The student completed most tasks correctly, earning full points for data loading, transforms, model setup, and training. The validation loop and training loop were implemented correctly, and the student correctly handled the label adjustment (subtracting 1) for 0-indexing, earning the full 2.0 points for this critical fix. The plots for loss and accuracy were also correctly generated. However, the student did not attempt the bonus task (Test Time Augmentation), resulting in 0 bonus points. The score is slightly reduced from the maximum due to a minor issue in the model architecture where the student added unnecessary layers (dropout, ReLU) in the classifier, but this did not prevent the code from running or achieving the task objectives.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7</v>
      </c>
      <c r="AA500" t="n">
        <v>0</v>
      </c>
      <c r="AB500" t="inlineStr">
        <is>
          <t>The student correctly downloaded the dataset and used ImageFolder for Task 1. They also set up the DataLoaders for Task 2, although the shuffle for the test loader is unconventional. The transforms for Task 3 were correctly implemented with RandomRotation and Resize to 32x32. Task 4 was completed by displaying sample images. However, the student failed to implement the required CNN model with 5 convolutional layers and Batch Normalization for Part 2. The training and validation loops were partially implemented but used incorrect accuracy calculation. The student did not set up the device, model, loss, optimizer correctly for Part 4 and did not train the model or plot the losses and accuracy. The bonus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00" t="n">
        <v>11</v>
      </c>
      <c r="AD500" t="inlineStr">
        <is>
          <t>The student successfully implemented the dataset class, data loaders, and displayed samples. They correctly defined the U-Net model with the specified encoder. Training and validation loops were implemented, and the student defined the loss and optimizer, trained the model, and printed losses. The loss curve was also plotted. However, the student used 'efficientnet-b1' instead of the required 'efficientnet-b0', resulting in a -50% penalty for that specific sub-task. The visualization of predictions was attempted but contained errors in the prediction code, resulting in a -50% penalty for that sub-task. Despite these issues, the student demonstrated a good understanding of the overall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0" t="n">
        <v>0</v>
      </c>
      <c r="AF500" t="n">
        <v>5</v>
      </c>
      <c r="AG500" t="inlineStr">
        <is>
          <t>The student correctly implemented the `ColorizationDataset` class, including the `__init__`, `__len__`, `rgb_to_grayscale`, and `__getitem__` methods. The grayscale conversion formula is accurate, and the dimensions of the returned tensors are correct. The visualization is also properly implemented. The student's code runs without errors and produces the expected output, meeting all the requirements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00" t="n">
        <v>29</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10</v>
      </c>
      <c r="X501" t="n">
        <v>0</v>
      </c>
      <c r="Y501" t="inlineStr">
        <is>
          <t>The student completed most tasks correctly, earning full points for data loading, transforms, and display. They correctly loaded the model and replaced the classifier head. The training and validation loops were implemented with the correct label adjustment, earning full points for the label fix. Training setup and plotting were also correct. However, the student failed to freeze the backbone, resulting in a 0 for that task. The model output handling in the loops was incorrect, as they attempted to squeeze outputs which were already in the correct shape.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1" t="n">
        <v>11</v>
      </c>
      <c r="AA501" t="n">
        <v>0</v>
      </c>
      <c r="AB501" t="inlineStr">
        <is>
          <t>The student successfully completed all base tasks, earning full points for the dataset loading, transforms, model architecture, training loops, and training process. The code runs end-to-end and follows the reference solution structure. However, the student did not attempt the bonus task of implementing a residual connection, resulting in a bonus score of 0. The student's solution is well-organized and demonstrates a solid understanding of CNN implementation for image classification.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1" t="n">
        <v>11</v>
      </c>
      <c r="AD501" t="inlineStr">
        <is>
          <t>The student successfully implemented the dataset class, data loaders, and displayed samples correctly. They also defined the U-Net model, training and validation loops, and executed training with loss tracking and plotting. Visualization of predictions was also completed. However, the student used 'efficientnet-b0' instead of the specified 'efficientnet-b1' for the U-Net encoder, resulting in a deduction of 1 point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32</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7</v>
      </c>
      <c r="X502" t="n">
        <v>0</v>
      </c>
      <c r="Y502" t="inlineStr">
        <is>
          <t>The student completed the data loading and preparation tasks correctly, including transforms, DataLoaders, and displaying samples. They also implemented the training and validation loops correctly, including the crucial label adjustment. However, they failed to load the specified pretrained EfficientNetV2-Small model and instead created a custom model class, which is a completely different approach. This resulted in zero points for the model loading and adaptation tasks. The training setup and execution were partially correct, and they managed to plot the losses and accuracies. The bonus task was not attempted. The score reflects partial completion of the data preparation and training visualization tasks, with significant deductions for failing to follow instructions regarding the model architecture.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02" t="n">
        <v>7</v>
      </c>
      <c r="AA502" t="n">
        <v>0</v>
      </c>
      <c r="AB502" t="inlineStr">
        <is>
          <t>The student successfully completed the data loading and preparation tasks, including using ImageFolder, creating DataLoaders, applying the required transforms, and displaying sample images. However, the CNN model implementation is incorrect as it uses 1 input channel instead of 3 for RGB images and has a flawed classifier structure with incorrect linear layer dimensions. The training loop was partially implemented but incorrectly used the test loader for training and the train loader for validation. No code was provided for plotting losses and accuracy, and the bonus residual connection task was not attempted. The student attempted most tasks, but significant errors in model architecture and training setup prevented full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0.0/?
- Bonus Task: Retrain + Plot losses and accuracy: 0.0/?</t>
        </is>
      </c>
      <c r="AC502" t="n">
        <v>7</v>
      </c>
      <c r="AD502" t="inlineStr">
        <is>
          <t>The student attempted most tasks but made several critical errors, including incorrect mask handling, wrong number of classes, and incomplete code. The dataset class is partially implemented, and the model definition has issues. The training and validation loops are incomplete, and the visualization task is missing. Partial credit was awarded for tasks where the student made a genuine attempt, but the overall score reflects the numerous mistakes and incomplete implementations.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502" t="n">
        <v>0</v>
      </c>
      <c r="AF502" t="n">
        <v>0</v>
      </c>
      <c r="AG502" t="inlineStr">
        <is>
          <t>No submission found.</t>
        </is>
      </c>
      <c r="AH502" t="n">
        <v>21</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8</v>
      </c>
      <c r="X503" t="n">
        <v>0</v>
      </c>
      <c r="Y503" t="inlineStr">
        <is>
          <t>The student attempted most tasks but made significant errors. The resize transform was incorrect, and the backbone freezing was missing. The label adjustment for 0-indexing was not implemented, leading to a -2 penalty. The training and validation loops were partially correct but suffered from the same label issue. The TTA bonus task was not completed correctly. Despite these issues, partial credit was awarded for tasks where code was attempted.
Breakdown:
- Task 1: Complete transforms (Resize, ToTensor, Normalize): 0.5/?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03" t="n">
        <v>7</v>
      </c>
      <c r="AA503" t="n">
        <v>0</v>
      </c>
      <c r="AB503" t="inlineStr">
        <is>
          <t>The student correctly implemented the dataset loading using ImageFolder and applied the required transforms, including RandomRotation and Resize to 32x32. The DataLoaders were created, but the test DataLoader was incorrectly set to shuffle. The CNN model was incomplete, missing two convolutional layers and Batch Normalization. The training and validation loops were implemented but used incorrect accuracy calculation. The model training was attempted, but the model architecture issues prevented proper training. No code was provided for displaying sample images, plotting losses/accuracy, or implementing the residual connection bonus task.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3" t="n">
        <v>9</v>
      </c>
      <c r="AD503" t="inlineStr">
        <is>
          <t>The student attempted all tasks but had several issues with implementation, including dataset handling, model setup, and training loops. The student received partial credit for each task where an attempt was made, but the overall score is reduced due to the numerous logical and syntactical errors. The student's code was disorganized and fragmented, leading to a lower score.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03" t="n">
        <v>0</v>
      </c>
      <c r="AF503" t="n">
        <v>0</v>
      </c>
      <c r="AG503" t="inlineStr">
        <is>
          <t>No submission found.</t>
        </is>
      </c>
      <c r="AH503" t="n">
        <v>24</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7</v>
      </c>
      <c r="X504" t="n">
        <v>0</v>
      </c>
      <c r="Y504" t="inlineStr">
        <is>
          <t>The student correctly completed the data transforms and DataLoader creation. They attempted to display sample images but used incorrect labels. The model loading and adaptation were incorrect, using the wrong model variant and freezing approach. The training and validation loops contained fundamental errors, including incorrect output handling and loss calculation. The student correctly adjusted labels by subtracting 1, earning the label fix bonus. The training execution failed due to incorrect validation loader reference.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504" t="n">
        <v>8</v>
      </c>
      <c r="AA504" t="n">
        <v>0</v>
      </c>
      <c r="AB504" t="inlineStr">
        <is>
          <t>The student attempted most tasks but missed key requirements. They created a custom Dataset class (Task 1) and correctly implemented transforms (Task 3). However, they failed to display sample images (Task 4). The CNN model had only 5 conv layers but lacked BatchNorm (Task 1: 2.0, Task 2: 0.0). Training and validation loops were partially correct (Tasks 1-2: 0.5 each). Setup and training were attempted (Tasks 1-2: 1.0 and 0.5), but plotting was missing (Task 3: 0.0). The bonus tasks were not attempted. The code structure was fragmented, and some paths were incorrect, but partial credit was awarded where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4" t="n">
        <v>11</v>
      </c>
      <c r="AD504" t="inlineStr">
        <is>
          <t>The student attempted most tasks but the code is incomplete, syntactically incorrect, and does not follow the reference solution. The student correctly defined the U-Net model and loss/optimizer, but failed to properly implement the dataset class, DataLoaders, training/validation loops, and visualization. The student also did not attempt the final visualization task. Partial credit was awarded where the student made a genuine attempt, but the overall submission is incomplete and does not meet the requirements of the rubric.
Breakdown:
- Build custom dataset class for images and masks: 1.0/?
- Create DataLoaders: 0.25/?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26</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6</v>
      </c>
      <c r="X505" t="n">
        <v>0</v>
      </c>
      <c r="Y505" t="inlineStr">
        <is>
          <t>The student correctly implemented the data loading, transformation, and visualization tasks in Part 1. However, the model loading and adaptation in Part 2 were incomplete, with incorrect code for freezing the backbone. The training and validation loops in Part 3 were partially correct but failed to address the label indexing issue, resulting in a -2.0 penalty. The student did not complete the training setup or execution in Part 4, nor did they attempt the bonus task. The score reflects partial completion of Part 1 and partial credit for the training loop, offset by the label indexing penalty.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05" t="n">
        <v>11</v>
      </c>
      <c r="AA505" t="n">
        <v>4</v>
      </c>
      <c r="AB505" t="inlineStr">
        <is>
          <t>The student successfully completed all base tasks, earning full points for the dataset loading, transforms, model architecture, training loops, and training execution. The code runs end-to-end and follows the lab logic. The student also attempted the bonus task, implementing a residual connection and retraining the model, earning full bonus points. While the student used a slightly different structure for the residual connection than the reference solution, it was correctly implemented and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8</v>
      </c>
      <c r="AD505" t="inlineStr">
        <is>
          <t>The student attempted all tasks but made several critical errors. The dataset class is incomplete, and the DataLoaders are not properly configured. The model is correctly defined, but the training and validation loops lack proper mask handling. The loss and optimizer are correctly defined, but the training fails due to missing data. The loss curve is plotted, but with incorrect validation data. The predictions are visualized, but with incorrect mask handling. The student earns partial credit for attempted tasks but loses points for critical errors.
Breakdown:
- Build custom dataset class for images and masks: 1.0/?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1.5/?</t>
        </is>
      </c>
      <c r="AE505" t="n">
        <v>0</v>
      </c>
      <c r="AF505" t="n">
        <v>0</v>
      </c>
      <c r="AG505" t="inlineStr">
        <is>
          <t>The student's implementation of the `ColorizationDataset` class is fundamentally flawed. The `rgb_to_grayscale` method fails to add the required channel dimension to the grayscale image, returning a tensor of shape (32, 32) instead of (1, 32, 32). This violates the rubric's requirement for correct dimensions. While the code attempts the task and runs, this critical error means the implementation is not fully correct, and according to the all-or-nothing rule for Question 4,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05" t="n">
        <v>25</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6</v>
      </c>
      <c r="X506" t="n">
        <v>0</v>
      </c>
      <c r="Y506" t="inlineStr">
        <is>
          <t>The student attempted some tasks but failed to complete many others. The code for loading the model and freezing the backbone was partially correct, but the student did not complete the transforms, create DataLoaders, or display sample images. The training and validation loops were not implemented, and the student did not fix the label indexing issue, resulting in a penalty. The bonus task was not attempted. The student's submission demonstrates a basic understanding of the concepts but lacks completeness and correctness.
Breakdown:
- Task 1: Complete transforms (Resize, ToTensor, Normalize): 0.0/?
- Task 2: Create DataLoaders: 0.0/?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06" t="n">
        <v>4</v>
      </c>
      <c r="AA506" t="n">
        <v>0</v>
      </c>
      <c r="AB506" t="inlineStr">
        <is>
          <t>The student correctly implemented a custom dataset class (Task 1) and created DataLoaders (Task 2). However, the transforms used (Task 3) do not match the requirements (missing RandomRotation, incorrect Resize size). No code was provided for displaying sample images (Task 4). The CNN model (Task 1, Part 2) has only 3 convolutional layers instead of the required 5. Batch normalization (Task 2, Part 2) is missing. The training and validation loops (Tasks 1-2, Part 3) were implemented with some accuracy calculation issues but are functional. The setup (Task 1, Part 4) is correct, and the model was trained (Task 2, Part 4) with loss and accuracy plotting (Task 3, Part 4). No bonus tasks were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0.0/?
- Task 2: Added Batch Normalization: 0.0/?
- Part 2 Total: 0.0/?
- Task 1: Training loop function: 0.5/?
- Task 2: Validation loop function: 0.5/?
- Part 3 Total: 1.0/?
- Task 1: Set up device, model, loss, optimizer: 1.0/?
- Task 2: Train the model: 0.5/?
- Task 3: Plot losses and accuracy: 0.5/?
- Part 4 Total: 2.0/?
- Defined residual connection correctly (even if it is not from 2nd to 4th layer): 0.0/?
- Retrain + Plot losses and accuracy: 0.0/?
- Part 5 Bonus Total: 0.0/?</t>
        </is>
      </c>
      <c r="AC506" t="n">
        <v>8</v>
      </c>
      <c r="AD506" t="inlineStr">
        <is>
          <t>The student attempted all tasks but had significant issues with dataset handling and a critical logical error in the training loop implementation. The custom dataset class was partially correct but inconsistent. The model definition was correct. The training and validation loops had a fundamental error preventing proper execution. Visualization was correctly implemented. The score reflects partial credit for attempted tasks and correct implementations where they existed, with deductions for errors and inconsistencies.
Breakdown:
- Build custom dataset class for images and masks: 1.0/?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1.0/?</t>
        </is>
      </c>
      <c r="AE506" t="n">
        <v>0</v>
      </c>
      <c r="AF506" t="n">
        <v>5</v>
      </c>
      <c r="AG506"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met without any mistakes.
Breakdown:
- Correctly implemented `ColorizationDataset` class:&lt;br&gt;• `__init__`: Store dataset&lt;br&gt;• `__len__`: Return length&lt;br&gt;• `rgb_to_grayscale`: Correct formula and dimensions&lt;br&gt;• `__getitem__`: Return (grayscale, color) tuple&lt;br&gt;• Correct visualization: 5.0/?</t>
        </is>
      </c>
      <c r="AH506" t="n">
        <v>18</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8</v>
      </c>
      <c r="X507" t="n">
        <v>0</v>
      </c>
      <c r="Y507" t="inlineStr">
        <is>
          <t>The student completed the data loading and transformation tasks correctly, earning full points for those. They also created DataLoaders and displayed sample images. The model loading and classifier replacement were partially correct, but the backbone freezing was missing. The training and validation loops were implemented but lacked the required label adjustment, resulting in a -2.0 penalty. The training setup was correct, and the model was trained, but the plotting tasks were not completed. The bonus tasks were not attempted. The code was generally functional but missed key requirements like freezing the backbone and plotting results.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07" t="n">
        <v>11</v>
      </c>
      <c r="AA507" t="n">
        <v>0</v>
      </c>
      <c r="AB507" t="inlineStr">
        <is>
          <t>The student successfully completed all base tasks. They implemented a custom Dataset class, created DataLoaders, applied the required transforms, and displayed sample images. The CNN model was correctly built with 5 convolutional layers and Batch Normalization. Training and validation loops were implemented, and the model was trained with loss and accuracy plotting.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10</v>
      </c>
      <c r="AD507" t="inlineStr">
        <is>
          <t>The student correctly implemented the custom dataset class and the U-Net model with the specified encoder. The training and validation loops were partially implemented with correct logic but missing the actual training execution. The student attempted to visualize predictions but failed to create proper DataLoaders and execute the training process, resulting in missing components for several tasks. The dataset class and model definition were correctly implemented, earning full points for those tasks.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507" t="n">
        <v>0</v>
      </c>
      <c r="AF507" t="n">
        <v>0</v>
      </c>
      <c r="AG507" t="inlineStr">
        <is>
          <t>No submission found.</t>
        </is>
      </c>
      <c r="AH507" t="n">
        <v>29</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7</v>
      </c>
      <c r="X508" t="n">
        <v>0</v>
      </c>
      <c r="Y508" t="inlineStr">
        <is>
          <t>The student correctly completed the data transforms and created DataLoaders. However, they failed to display sample images. The model loading and adaptation were incorrect, using the wrong model variant and freezing all parameters instead of just the backbone. The training and validation loops were fundamentally flawed, using incorrect output handling and accuracy calculation. The student did not fix the label indexing issue, resulting in a -2.0 penalty. The training setup was partially correct, and the student managed to plot losses and accuracy, though the accuracy plot was duplicated.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08" t="n">
        <v>7</v>
      </c>
      <c r="AA508" t="n">
        <v>0</v>
      </c>
      <c r="AB508" t="inlineStr">
        <is>
          <t>The student correctly implemented the dataset loading using ImageFolder and applied the required transforms, including RandomRotation and Resize to 32x32. They also built a CNN model with 5 convolutional layers and implemented training and validation loops. However, they failed to display sample images with labels, add Batch Normalization to the CNN model, and implement the bonus residual connection. The code structure was generally correct, but several key tasks were incomplete or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08" t="n">
        <v>6</v>
      </c>
      <c r="AD508" t="inlineStr">
        <is>
          <t>The student attempted most tasks but made fundamental errors in understanding the multi-class segmentation problem. The dataset class was incorrectly implemented for a CSV-based approach instead of the required image/mask directory structure. The model was defined with the wrong number of output classes (1 instead of 8). The loss function was completely wrong for multi-class segmentation (using BCEWithLogitsLoss instead of CrossEntropyLoss). Despite these major issues, partial credit was awarded for attempted implementations of the dataset class, U-Net model, training loops, and visualization. The visualization task was fully correct, but it was working with the student's incorrect binary segmentation implementation rather than the required multi-class segmentation.
Breakdown:
- Build custom dataset class for images and masks: 1.0/?
- Create DataLoaders: 0.25/?
- Display sample images and masks: 0.0/?
- Define pretrained U-Net with efficientnet-b1 encoder: 1.0/?
- Training loop: 0.5/?
- Validation loop: 0.5/?
- Define loss and optimizer: 0.0/?
- Train the model: 0.0/?
- Print training and validation losses: 0.0/?
- Plot loss curve: 0.0/?
- Visualize predictions vs ground truth for multiple images: 3.0/?</t>
        </is>
      </c>
      <c r="AE508" t="n">
        <v>0</v>
      </c>
      <c r="AF508" t="n">
        <v>0</v>
      </c>
      <c r="AG508" t="inlineStr">
        <is>
          <t>No submission found.</t>
        </is>
      </c>
      <c r="AH508" t="n">
        <v>20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8</v>
      </c>
      <c r="X509" t="n">
        <v>0</v>
      </c>
      <c r="Y509" t="inlineStr">
        <is>
          <t>The student completed the data loading and transformation tasks correctly, earning full points for those. They also created DataLoaders and attempted to load the EfficientNetV2-Small model and replace its classifier head. However, they made critical errors in freezing the backbone (froze all parameters instead of just the feature extractor) and in implementing the training and validation loops (incorrectly calculating accuracy and missing the label adjustment). The student did not display sample images or plot the training/validation metrics. The bonus task was not attempted. The score reflects partial completion of basic tasks and significant penalties for incorrect implementations.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09" t="n">
        <v>10</v>
      </c>
      <c r="AA509" t="n">
        <v>0</v>
      </c>
      <c r="AB509" t="inlineStr">
        <is>
          <t>The student successfully implemented the data loading and preparation, including the correct use of ImageFolder, appropriate transforms with RandomRotation and Resize to 32x32, and displaying sample images. The CNN model was correctly implemented with 5 convolutional layers and Batch Normalization. Training and validation loops were attempted but contained logical errors in the output handling. The student set up the device, model, loss, and optimizer correctly and trained the model. However, the code failed to plot the losses and accuracy, and the bonus tasks for residual connection were not attempted.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9" t="n">
        <v>10</v>
      </c>
      <c r="AD509" t="inlineStr">
        <is>
          <t>The student successfully implemented the dataset class, dataloaders, and displayed samples. They correctly defined the U-Net model with the specified encoder. Training and validation loops were implemented, and the loss and optimizer were defined appropriately. The model was trained, and losses were printed. However, the student failed to plot the loss curve, resulting in a deduction for that task. The visualization of predictions was attempted but incorrectly implemented, as the output tensor was not processed to show class predictions. Despite these issues, the student demonstrated a good understanding of the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09" t="n">
        <v>0</v>
      </c>
      <c r="AF509" t="n">
        <v>0</v>
      </c>
      <c r="AG509" t="inlineStr">
        <is>
          <t>No submission found.</t>
        </is>
      </c>
      <c r="AH509" t="n">
        <v>28</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8</v>
      </c>
      <c r="X510" t="n">
        <v>0</v>
      </c>
      <c r="Y510" t="inlineStr">
        <is>
          <t>The student completed the data loading and transformation tasks correctly, earning full points for Part 1. However, they made a critical error in Part 2 by using EfficientNet-B0 instead of the required EfficientNetV2-Small and freezing all parameters instead of just the backbone. In Part 3, while the training and validation loops were partially correct, they incorrectly handled the model output shape with .squeeze(), which would cause errors. The student correctly fixed the label indexing issue (0-25 instead of 1-26), earning the 2.0 point bonus there. Part 4 was mostly complete with proper plotting, though the validation set was incorrectly used during training. No bonus points were awarded as the TTA implementation was not attempted.
Breakdown:
- Task 1: Complete transforms (Resize, ToTensor, Normalize): 1.5/?
- Task 2: Create DataLoaders: 0.5/?
- Task 3: Display sample images: 0.0/?
- Part 1 Total: 3.0/?
- Task 1: Load pretrained EfficientNetV2-Small: 0.0/?
- Task 2: Freeze the backbone (feature extractor): 0.0/?
- Task 3: Replace classifier head for 26 classes: 1.0/?
- Part 2 Total: 1.0/?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510" t="n">
        <v>8</v>
      </c>
      <c r="AA510" t="n">
        <v>0</v>
      </c>
      <c r="AB510" t="inlineStr">
        <is>
          <t>The student successfully completed the data loading and preparation tasks, including using ImageFolder, creating DataLoaders, applying the required transforms, and displaying sample images. The CNN model was implemented with 5 convolutional layers. However, the student failed to implement Batch Normalization. The training and validation loops were partially implemented but lacked proper accuracy calculation in the validation loop. The training setup was correct, but the training process was incomplete as the student did not plot the losses and accuracy.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0" t="n">
        <v>7</v>
      </c>
      <c r="AD510" t="inlineStr">
        <is>
          <t>The student correctly implemented the dataset class, data loaders, and image/mask display. However, they used an incorrect model configuration (binary segmentation instead of multi-class) and an inappropriate loss function (BCEWithLogitsLoss). Consequently, the training and validation loops, loss plotting, and prediction visualization tasks failed to meet the requirements. The student attempted the tasks but made fundamental errors in model setup and loss function choice, preventing successful completion of the later tasks.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10" t="n">
        <v>0</v>
      </c>
      <c r="AF510" t="n">
        <v>0</v>
      </c>
      <c r="AG510" t="inlineStr">
        <is>
          <t>The student's implementation of the `ColorizationDataset` class is fundamentally flawed. The `__init__` method incorrectly attempts to store individual images instead of the dataset, and the `__len__` method has a typo. The `rgb_to_grayscale` method contains incorrect syntax and logic, attempting to use non-existent methods and variables. The `__getitem__` method also contains incorrect syntax and logic, trying to open files instead of accessing dataset items. The visualization part is not implemented correctly. Since the implementation does not meet any of the requirements specified in the rubric, it receives 0 points.
Breakdown:
- Correctly implemented `ColorizationDataset` class:&lt;br&gt;• `__init__`: Store dataset&lt;br&gt;• `__len__`: Return length&lt;br&gt;• `rgb_to_grayscale`: Correct formula and dimensions&lt;br&gt;• `__getitem__`: Return (grayscale, color) tuple&lt;br&gt;• Correct visualization: 0.0/?</t>
        </is>
      </c>
      <c r="AH510" t="n">
        <v>23</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11</v>
      </c>
      <c r="X511" t="n">
        <v>1</v>
      </c>
      <c r="Y511" t="inlineStr">
        <is>
          <t>The student completed most tasks correctly, including data loading, model setup, and training. They correctly implemented the transforms, created DataLoaders, displayed samples, loaded and adapted the EfficientNetV2-Small model, and implemented the training and validation loops with proper label adjustment. They also attempted the bonus TTA task, correctly averaging predictions from two augmented versions. However, they failed to plot the training and validation losses and accuracy as required in Part 4. The bonus task was incomplete as they only defined two predictions instead of three. The score reflects the successful completion of the core tasks and partial completion of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1.0/?</t>
        </is>
      </c>
      <c r="Z511" t="n">
        <v>10</v>
      </c>
      <c r="AA511" t="n">
        <v>0</v>
      </c>
      <c r="AB511" t="inlineStr">
        <is>
          <t>The student successfully completed most tasks, earning full points for data loading, transforms, model architecture, and training setup. Partial credit was awarded for the data split (0.5/0.5) as they used random_split instead of separate train/test directories. The training and validation loops were implemented but lacked progress tracking (0.5/0.5 each). The student failed to implement the residual connection bonus task, receiving 0 points for both subtasks. The code runs end-to-end and follows the lab logic, though some implementation choices deviated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1" t="n">
        <v>10</v>
      </c>
      <c r="AD511" t="inlineStr">
        <is>
          <t>The student attempted most tasks but had significant issues with the dataset class implementation, missing code for displaying samples, and incomplete training and validation loops. The model definition and visualization of predictions were correctly implemented, but the overall structure was disorganized and fragmented, leading to a loss of points for several tasks.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0.0/?
- Plot loss curve: 0.0/?
- Visualize predictions vs ground truth for multiple images: 1.0/?</t>
        </is>
      </c>
      <c r="AE511" t="n">
        <v>0</v>
      </c>
      <c r="AF511" t="n">
        <v>5</v>
      </c>
      <c r="AG511"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met without any mistakes.
Breakdown:
- Correctly implemented `ColorizationDataset` class:&lt;br&gt;• `__init__`: Store dataset&lt;br&gt;• `__len__`: Return length&lt;br&gt;• `rgb_to_grayscale`: Correct formula and dimensions&lt;br&gt;• `__getitem__`: Return (grayscale, color) tuple&lt;br&gt;• Correct visualization: 5.0/?</t>
        </is>
      </c>
      <c r="AH511" t="n">
        <v>31</v>
      </c>
      <c r="AI511" t="n">
        <v>6</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7</v>
      </c>
      <c r="X512" t="n">
        <v>0</v>
      </c>
      <c r="Y512" t="inlineStr">
        <is>
          <t>The student completed the data loading and transformation tasks correctly, earning full points for Part 1. They also attempted the model loading and training setup, earning partial credit for Part 2 and Part 4. However, the student made critical errors in the model adaptation (Part 2) by freezing all parameters instead of just the backbone and using the wrong number of classes. The validation loop in Part 3 failed to address the label indexing issue, resulting in a significant penalty. The student did not attempt to plot the training metrics (Part 4) or implement the bonus task. The code structure was fragmented, with some tasks missing entirely.
Breakdown:
- Task 1: Complete transforms (Resize, ToTensor, Normalize): 1.5/?
- Task 2: Create DataLoaders: 0.5/?
- Task 3: Display sample images: 0.0/?
- Part 1 Total: 3.0/?
- Task 1: Load pretrained EfficientNetV2-Small: 0.5/?
- Task 2: Freeze the backbone (feature extractor): 0.0/?
- Task 3: Replace classifier head for 26 classes: 0.0/?
- Part 2 Total: 0.5/?
- Correct training loop: 0.5/?
- Correct validation loop: 1.0/?
- Label Fix: Fixed labels (subtract 1 for 0-indexed): 0.0/?
- Penalty: Did NOT fix labels (1–26 instead of 0–25): -2.0/?
- Part 3 Total: -0.5/?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512" t="n">
        <v>8</v>
      </c>
      <c r="AA512" t="n">
        <v>0</v>
      </c>
      <c r="AB512" t="inlineStr">
        <is>
          <t>The student successfully implemented the dataset loading, transforms, and CNN model with 5 convolutional layers. They also correctly implemented the training and validation loops and plotted the metrics. However, they failed to display sample images with labels, add batch normalization to the CNN model, and implement the bonus residual connection. The code structure is generally correct, but some tasks were incomplete or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2" t="n">
        <v>9</v>
      </c>
      <c r="AD512" t="inlineStr">
        <is>
          <t>The student successfully implemented the dataset class, data loaders, and visualization of samples. They correctly defined a U-Net model with the specified encoder. Training and validation loops were implemented, and the student used appropriate loss and optimizer functions. Training was executed, and losses were printed and plotted. Predictions were visualized against ground truth. However, the student used a binary segmentation setup (1 class) instead of the required multi-class segmentation (8 classes), which is a significant deviation from the task requirements. This mistake affects the model definition, loss function, and prediction visualization, but the code structure and implementation logic for these components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2" t="n">
        <v>0</v>
      </c>
      <c r="AF512" t="n">
        <v>0</v>
      </c>
      <c r="AG512" t="inlineStr">
        <is>
          <t>No submission found.</t>
        </is>
      </c>
      <c r="AH512" t="n">
        <v>24</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10</v>
      </c>
      <c r="X513" t="n">
        <v>0</v>
      </c>
      <c r="Y513" t="inlineStr">
        <is>
          <t>The student completed most tasks correctly, earning full points for data preparation, model setup, and training. The validation loop was implemented correctly, and the student correctly adjusted labels from 1-26 to 0-25, earning the label fix bonus. However, the bonus task for Test Time Augmentation was not attempted, resulting in zero points for the bonus section. The code structure was generally organized and followed the reference solution, with minor deviations in variable naming and plotting style that did not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13" t="n">
        <v>7</v>
      </c>
      <c r="AA513" t="n">
        <v>0</v>
      </c>
      <c r="AB513" t="inlineStr">
        <is>
          <t>The student successfully loaded the dataset using ImageFolder (Task 1) and created DataLoaders (Task 2). They implemented the required transforms, including RandomRotation and Resize to 32x32 (Task 3), and displayed sample images with labels (Task 4). However, the CNN model implementation was incorrect, missing the required 5 convolutional layers and Batch Normalization (Tasks 1 &amp; 2 in Part 2). The training and validation loops were partially correct, implementing the basic structure but with unnecessary softmax (Tasks 1 &amp; 2 in Part 3). The student set up the device, model, loss, and optimizer correctly (Task 1 in Part 4) and trained the model (Task 2), but the plotting was incomplete (Task 3). The bonus task was not attempted. The score reflects partial completion of the tasks with significant errors in the model architecture and training process.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3" t="n">
        <v>11</v>
      </c>
      <c r="AD513" t="inlineStr">
        <is>
          <t>The student successfully implemented the dataset class, data loaders, and displayed samples correctly. They used the correct U-Net model with the specified encoder. Training and validation loops were implemented, and the student defined the loss and optimizer appropriately. The model was trained, and losses were printed and plotted. The visualization of predictions was also correctly implemented. However, the student used a different image size (128x128 instead of 256x256) and trained for fewer epochs (3 instead of 10), which resulted in a slight deduction from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implementation of the `ColorizationDataset` class is fundamentally flawed. The `__init__` method does not properly store the dataset, the `__len__` method does not return the length, the `rgb_to_grayscale` method incorrectly calls a transform instead of implementing the formula, and the `__getitem__` method attempts to use undefined variables. The visualization part is not implemented correctly either. Since the implementation does not meet the basic requirements outlined in the rubric, no points are awarded.
Breakdown:
- Correctly implemented `ColorizationDataset` class:&lt;br&gt;• `__init__`: Store dataset&lt;br&gt;• `__len__`: Return length&lt;br&gt;• `rgb_to_grayscale`: Correct formula and dimensions&lt;br&gt;• `__getitem__`: Return (grayscale, color) tuple&lt;br&gt;• Correct visualization: 0.0/?</t>
        </is>
      </c>
      <c r="AH513" t="n">
        <v>28</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11</v>
      </c>
      <c r="X514" t="n">
        <v>0</v>
      </c>
      <c r="Y514" t="inlineStr">
        <is>
          <t>The student completed most tasks correctly, earning full points for data loading, transforms, and display. They also correctly implemented the training and validation loops, including the crucial label fix for 0-indexing. However, they failed to properly freeze the backbone layers in the model adaptation, resulting in a 0 for that task. The bonus task for Test Time Augmentation was not attempted. The plots for loss and accuracy were correctly generated. The overall score reflects the successful completion of most core tasks with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14" t="n">
        <v>7</v>
      </c>
      <c r="AA514" t="n">
        <v>0</v>
      </c>
      <c r="AB514" t="inlineStr">
        <is>
          <t>The student correctly implemented the dataset loading, transforms, and data visualization tasks, earning full points for those. They also attempted the training and validation loops, earning partial credit. However, the CNN model implementation was incorrect - it used a different architecture than required and didn't follow the 5-layer specification. The student didn't implement batch normalization as instructed. The training setup was partially correct but the training wasn't completed properly (no plots were generated). The bonus tasks were not attempted. The code structure was generally organized but failed to meet several key requirements from the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4" t="n">
        <v>11</v>
      </c>
      <c r="AD514" t="inlineStr">
        <is>
          <t>The student successfully implemented the dataset class, data loaders, and displayed samples correctly. They also defined the U-Net model with the correct encoder, implemented training and validation loops, defined loss and optimizer, trained the model, and plotted the loss curve. However, they used 'efficientnet-b1' instead of 'efficientnet-b0' as specified in the rubric, resulting in a deduction of 0.5 points for Task 2. The visualization of predictions was also slightly incorrect, using 'gray' colormap instead of 'tab10', but the task was still completed, so no points were deducted.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29</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11</v>
      </c>
      <c r="X515" t="n">
        <v>3</v>
      </c>
      <c r="Y515" t="inlineStr">
        <is>
          <t>The student completed most tasks correctly. They successfully implemented data loading, transforms, and DataLoader creation. The model loading and adaptation were correct, including freezing the backbone and replacing the classifier head. The training and validation loops were implemented correctly with proper label adjustment. Training setup and execution were successful, and the student plotted both loss and accuracy curves. For the bonus task, the student correctly implemented the three prediction variants but failed to average them properly, resulting in a partial bonus score. The only deduction was for the incorrect averaging in the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15" t="n">
        <v>10</v>
      </c>
      <c r="AA515" t="n">
        <v>0</v>
      </c>
      <c r="AB515" t="inlineStr">
        <is>
          <t>The student successfully completed most tasks in Parts 1-4. They correctly implemented ImageFolder, DataLoaders, transforms with RandomRotation and Resize to 32x32, and displayed sample images. The CNN model has 5 convolutional layers and includes Batch Normalization. Training and validation loops were implemented, and the student set up device, model, loss, optimizer, trained the model, and plotted losses and accuracy. However, the student did not attempt the bonus task of implementing a residual connection. The score reflects partial credit for Task 2 in Part 1 due to incorrect shuffle settings in DataLoaders.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5" t="n">
        <v>12</v>
      </c>
      <c r="AD515" t="inlineStr">
        <is>
          <t>The student successfully completed all tasks as specified in the rubric. The dataset class was correctly implemented with remapping functionality, DataLoaders were created, and sample images/masks were displayed. The U-Net model with efficientnet-b1 encoder was properly defined. Training and validation loops were implemented, and the student defined the correct loss function and optimizer. The model was trained for the specified epochs, and both training and validation losses were printed and plotted. Finally, the student visualized predictions against ground truth for multiple images, fulfilling all requirements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5</v>
      </c>
      <c r="AG515"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full points on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515" t="n">
        <v>33</v>
      </c>
      <c r="AI515" t="n">
        <v>8</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7</v>
      </c>
      <c r="X516" t="n">
        <v>0</v>
      </c>
      <c r="Y516" t="inlineStr">
        <is>
          <t>The student completed the data loading and transformation tasks correctly, earning full points for those. They also created DataLoaders and displayed some images, though the display was not according to the rubric. The model loading and classifier replacement were partially correct, but the backbone freezing was missing. The training and validation loops were implemented but lacked the required label adjustment, resulting in a -2.0 penalty. The training setup and execution were correct, and the student successfully plotted the loss and accuracy curves. However, the bonus tasks were not attempted. The score reflects partial completion of most tasks with significant omissions in model adaptation and label handling.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16" t="n">
        <v>8</v>
      </c>
      <c r="AA516" t="n">
        <v>0</v>
      </c>
      <c r="AB516" t="inlineStr">
        <is>
          <t>The student successfully completed the data loading and preparation tasks, including using ImageFolder, creating DataLoaders, applying the required transforms, and displaying sample images. The CNN model was attempted with 5 convolutional layers, but Batch Normalization was incorrectly implemented. The training and validation loops were partially correct, and the setup for training was mostly correct. However, the student failed to implement the bonus residual connection task.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6" t="n">
        <v>8</v>
      </c>
      <c r="AD516" t="inlineStr">
        <is>
          <t>The student successfully implemented the dataset class, data loaders, and displayed samples correctly. The U-Net model with the specified encoder was also correctly defined. The training and validation loops were attempted but used incorrect loss and optimizer definitions (BCE instead of CrossEntropy). The training loop executed, but the validation loop failed due to incorrect mask handling. Loss printing was correct. The loss curve plotting was not attempted. Visualization of predictions was attempted but used incorrect logic for multi-class segmentation, treating it as binary. Partial credit was awarded for attempted tasks with logical or syntax errors.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2.0/?</t>
        </is>
      </c>
      <c r="AE516" t="n">
        <v>0</v>
      </c>
      <c r="AF516" t="n">
        <v>0</v>
      </c>
      <c r="AG516" t="inlineStr">
        <is>
          <t>No submission found.</t>
        </is>
      </c>
      <c r="AH516" t="n">
        <v>23</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7</v>
      </c>
      <c r="X517" t="n">
        <v>0</v>
      </c>
      <c r="Y517" t="inlineStr">
        <is>
          <t>The student attempted most tasks but made several critical errors. The transforms were incorrect, the model variant was wrong, and the backbone was not frozen properly. The student did not fix the label indexing issue, resulting in a -2.0 penalty. The TTA implementation was incomplete and incorrect. Despite these issues, partial credit was awarded for tasks where the student made a genuine attempt.
Breakdown:
- Task 1: Complete transforms (Resize, ToTensor, Normalize): 0.5/?
- Task 2: Create DataLoaders: 0.5/?
- Task 3: Display sample images: 0.5/?
- Task 1: Load pretrained EfficientNetV2-Small: 0.25/?
- Task 2: Freeze the backbone (feature extractor): 0.0/?
- Task 3: Replace classifier head for 26 classes: 0.5/?
- Correct training loop: 0.5/?
- Correct validation loop: 0.5/?
- Label Fix: Fixed labels (subtract 1 for 0-indexed): -2.0/?
- Task 1: Set up device, model, loss, optimizer: 0.5/?
- Task 2: Train the model: 0.5/?
- Task 3: Plot training and validation losses: 0.5/?
- Task 4: Plot training and validation accuracy: 0.5/?
- Defined 3 predictions correctly (original, h flip, v flip): 0.0/?
- Averaged predictions correctly: 0.0/?</t>
        </is>
      </c>
      <c r="Z517" t="n">
        <v>11</v>
      </c>
      <c r="AA517" t="n">
        <v>0</v>
      </c>
      <c r="AB517" t="inlineStr">
        <is>
          <t>The student successfully implemented the dataset loading, transforms, and data visualization tasks, earning full points for those. They also correctly implemented the CNN model with 5 convolutional layers and the training pipeline. However, they failed to implement batch normalization in the CNN model, resulting in a 0 for that task. The student also did not attempt the bonus residual connection task. While the code structure is generally correct, some tasks like the validation loop and plotting were only partially implemented, earning partial credit. The overall score reflects the successful completion of the core tasks with some minor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11</v>
      </c>
      <c r="AD517" t="inlineStr">
        <is>
          <t>The student successfully implemented the dataset class, data loaders, and displayed samples correctly. They also defined the U-Net model with the specified encoder, implemented training and validation loops, defined loss and optimizer, trained the model, printed losses, and plotted the loss curve. The visualization of predictions was also correctly implemented. However, the student used a different image size (32x32) than the reference solution (256x256), which is a deviation from the reference but not a fundamentally incorrect approach. All tasks were attempted and mostly correct, earning partial or full credit accordingly.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implementation of the `ColorizationDataset` class is fundamentally flawed. The `__init__` method incorrectly attempts to use a non-existent `ColorizationDataset` dataset instead of storing the provided `cifar_data`. The `__len__` method references this incorrect dataset. The `rgb_to_grayscale` method is incomplete with a `pass` statement and the `__getitem__` method contains logical errors and incorrect variable usage (R, G, B not defined) and returns a dictionary instead of the required tuple. The visualization code would fail because the dataset implementation is incorrect. This constitutes an entirely incorrect approach as specified in the grading criteria.
Breakdown:
- Correctly implemented `ColorizationDataset` class:&lt;br&gt;• `__init__`: Store dataset&lt;br&gt;• `__len__`: Return length&lt;br&gt;• `rgb_to_grayscale`: Correct formula and dimensions&lt;br&gt;• `__getitem__`: Return (grayscale, color) tuple&lt;br&gt;• Correct visualization: 0.0/?</t>
        </is>
      </c>
      <c r="AH517" t="n">
        <v>29</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8</v>
      </c>
      <c r="X518" t="n">
        <v>0</v>
      </c>
      <c r="Y518" t="inlineStr">
        <is>
          <t>The student completed the data loading and transformation tasks correctly, earning full points for those sections. They also successfully created DataLoaders and displayed sample images. In the model section, they loaded the EfficientNetV2-Small model and replaced the classifier head correctly. However, they failed to freeze the backbone layers as instructed, resulting in a 0 for that task. The student implemented training and validation loops but did not fix the label indexing issue (EMNIST labels are 1-26, requiring subtraction by 1 for 0-indexing), resulting in a -2.0 penalty. The student successfully set up the device, model, loss, and optimizer, and trained the model. They also plotted the training and validation losses and accuracy correctly. The bonus task for Test Time Augmentation was not attempted, resulting in 0 points for the bonus section.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7</v>
      </c>
      <c r="AA518" t="n">
        <v>0</v>
      </c>
      <c r="AB518" t="inlineStr">
        <is>
          <t>The student attempted most tasks but failed to follow key instructions. The dataset loading was partially correct but used the wrong transform size (32x32) and missed RandomRotation. The CNN model had only 3 convolutional layers instead of 5 and lacked Batch Normalization. The training and validation loops were implemented but used incorrect accuracy calculation. The student correctly set up the device, model, loss, and optimizer, trained the model, and plotted the results. The bonus task was not attempted. The score reflects partial attempts on most tasks, with deductions for significant deviations from requirements.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8" t="n">
        <v>7</v>
      </c>
      <c r="AD518" t="inlineStr">
        <is>
          <t>The student successfully implemented the dataset class, including remapping masks and creating DataLoaders, earning full points for those subtasks. Sample images and masks were also displayed correctly. However, the student failed to use the required efficientnet-b1 encoder for the U-Net model, instead using efficientnet-b0 and incorrectly setting classes=1 for a multi-class task. The training and validation loops were implemented but used BCEWithLogitsLoss, which is inappropriate for multi-class segmentation with CrossEntropyLoss. No training was actually performed, and the visualization of predictions was for binary segmentation, not multi-class. The student attempted several tasks but fundamental errors in model architecture and loss function choice prevented full credit.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18" t="n">
        <v>0</v>
      </c>
      <c r="AF518" t="n">
        <v>0</v>
      </c>
      <c r="AG518" t="inlineStr">
        <is>
          <t>The student's implementation of the `ColorizationDataset` class is fundamentally flawed. The `__init__` method incorrectly attempts to use `glob` and `PIL` to load images from a directory, disregarding the provided CIFAR-10 dataset. The `rgb_to_grayscale` method is incomplete and incorrectly tries to reload the CIFAR dataset instead of implementing the grayscale conversion formula. The `__getitem__` method is also incomplete with a `pass` statement. While the student attempted to structure the class, the implementation does not follow the required logic or instructions, failing to correctly store the dataset, implement the grayscale conversion, or return the proper tuples. The visualization code is copied but cannot function correctly due to the broken dataset implementation.
Breakdown:
- Correctly implemented `ColorizationDataset` class:&lt;br&gt;• `__init__`: Store dataset&lt;br&gt;• `__len__`: Return length&lt;br&gt;• `rgb_to_grayscale`: Correct formula and dimensions&lt;br&gt;• `__getitem__`: Return (grayscale, color) tuple&lt;br&gt;• Correct visualization: 0.0/?</t>
        </is>
      </c>
      <c r="AH518" t="n">
        <v>22</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10</v>
      </c>
      <c r="X519" t="n">
        <v>0</v>
      </c>
      <c r="Y519" t="inlineStr">
        <is>
          <t>The student completed most tasks correctly, earning full points for data loading, transforms, and basic model setup. However, they failed to properly freeze the backbone, resulting in a 0 for that task. The most significant deduction came from not fixing the label indexing (1-26 instead of 0-25), which incurred a -2.0 penalty. The training and validation loops were implemented but lacked the necessary label adjustment, though partial credit was awarded for the structure. The bonus task was not attempted. The code was generally functional but missed key implementation details specified in the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9" t="n">
        <v>8</v>
      </c>
      <c r="AA519" t="n">
        <v>0</v>
      </c>
      <c r="AB519" t="inlineStr">
        <is>
          <t>The student successfully implemented a custom Dataset class and correctly applied the required transforms, including RandomRotation and Resize to 32x32. They also displayed sample images with labels. The CNN model was built with 5 convolutional layers, but Batch Normalization was not implemented. The training and validation loops were partially correct, using softmax unnecessarily. The model was trained, and losses and accuracy were plotted. However, the DataLoaders were incorrectly configured with shuffle=True for the test set, and the residual connection was not implemented. The student earned partial credit for attempted tasks but missed key requirements for full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
- Defined residual connection correctly (even if it is not from 2nd to 4th layer): 0.0/?
- Retrain + Plot losses and accuracy: 0.0/?</t>
        </is>
      </c>
      <c r="AC519" t="n">
        <v>7</v>
      </c>
      <c r="AD519" t="inlineStr">
        <is>
          <t>The student attempted most tasks but faced significant issues with the dataset class implementation, model setup, and visualization. The dataset class is incomplete and incorrectly implemented, leading to potential failures in data loading. The model setup uses the wrong encoder and lacks proper configuration. While the student attempted to implement training and validation loops, the overall structure is disorganized and fragmented, leading to partial credit for most tasks. The lack of visualization code results in a zero for that task.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519" t="n">
        <v>0</v>
      </c>
      <c r="AF519" t="n">
        <v>0</v>
      </c>
      <c r="AG519" t="inlineStr">
        <is>
          <t>No submission found.</t>
        </is>
      </c>
      <c r="AH519" t="n">
        <v>25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10</v>
      </c>
      <c r="X520" t="n">
        <v>0</v>
      </c>
      <c r="Y520" t="inlineStr">
        <is>
          <t>The student completed most of the required tasks, earning full points for data loading, transforms, and initial model setup. They correctly implemented the training loop and validation loop, and importantly fixed the label indexing issue. However, they failed to freeze the backbone as required, losing points there. The plotting tasks were not attempted, resulting in zero points for those. The bonus task implementation was incorrect and incomplete. While the code structure was somewhat fragmented and some tasks were not properly organized, the student demonstrated understanding of the core concepts and attempted most tasks, earning partial credit where appropriate.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0" t="n">
        <v>8</v>
      </c>
      <c r="AA520" t="n">
        <v>0</v>
      </c>
      <c r="AB520" t="inlineStr">
        <is>
          <t>The student successfully implemented the dataset loading, transforms, and CNN model with batch normalization. They also attempted the training and validation loops. However, they failed to display sample images, plot losses and accuracy, and did not attempt the bonus task. The code structure is mostly correct, but some tasks were incomplete or missing.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0" t="n">
        <v>7</v>
      </c>
      <c r="AD520" t="inlineStr">
        <is>
          <t>The student attempted most tasks but made several critical errors. The dataset class was incorrectly implemented, missing key functionality. DataLoaders were created but with incorrect settings. Image and mask display was attempted but flawed. The U-Net model was correctly defined. Training and validation loops were attempted but mishandled data types. Loss and optimizer were defined but with suboptimal choices. Training was attempted but flawed. Loss printing was attempted but flawed. No loss curve was plotted. Prediction visualization was attempted but flawed. Partial credit was awarded for attempted tasks, but significant deductions were made for incorrect implementations.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520" t="n">
        <v>0</v>
      </c>
      <c r="AF520" t="n">
        <v>0</v>
      </c>
      <c r="AG520" t="inlineStr">
        <is>
          <t>No submission found.</t>
        </is>
      </c>
      <c r="AH520" t="n">
        <v>25</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10</v>
      </c>
      <c r="X521" t="n">
        <v>0</v>
      </c>
      <c r="Y521" t="inlineStr">
        <is>
          <t>The student attempted most tasks and received partial credit for correct implementations. However, the student lost points for incorrect resize, unnecessary softmax, and missing plots. The bonus task was not attempted.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21" t="n">
        <v>11</v>
      </c>
      <c r="AA521" t="n">
        <v>0</v>
      </c>
      <c r="AB521"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implemented, and the student set up the device, model, loss function, and optimizer correctly. They also trained the model and plotted the losses and accuracy. However, the student did not implement Batch Normalization in the CNN model, resulting in a 0 for that task. The bonus tasks were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11</v>
      </c>
      <c r="AD521" t="inlineStr">
        <is>
          <t>The student successfully implemented the dataset class, data loaders, and displayed samples correctly. The U-Net model was defined with the correct encoder, though the number of classes was incorrect (5 instead of 8). Training and validation loops were implemented correctly. Loss and optimizer were defined appropriately, and training was executed with loss printing. The loss curve was plotted. Visualization of predictions was attempted but used incorrect class mapping and colormap, making the results hard to interpret. No bonus tasks were attempted. The score reflects these partial successes and the minor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1" t="n">
        <v>0</v>
      </c>
      <c r="AF521" t="n">
        <v>0</v>
      </c>
      <c r="AG521" t="inlineStr">
        <is>
          <t>No submission found.</t>
        </is>
      </c>
      <c r="AH521" t="n">
        <v>32</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11</v>
      </c>
      <c r="X522" t="n">
        <v>4</v>
      </c>
      <c r="Y522" t="inlineStr">
        <is>
          <t>The student completed most tasks correctly. Part 1 was mostly correct, with the transforms and DataLoader creation working. Part 2 was fully correct, with the model loaded and adapted properly. Part 3 had correct loops and the crucial label fix was implemented. Part 4 was mostly correct, with the setup and training working, and the plots generated. The bonus task was also completed correctly, implementing TTA with the three required predictions and averaging. The only deduction was for using AdamW instead of Adam in the optimizer, which is a minor deviation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11</v>
      </c>
      <c r="AA522" t="n">
        <v>0</v>
      </c>
      <c r="AB522" t="inlineStr">
        <is>
          <t>The student successfully completed all base tasks, earning full points for data loading, transforms, model building, training, and evaluation. The code runs correctly and follows the lab logic. However, the bonus task for residual connections was not attempted, resulting in zero bonus points. The student's implementation is organized and follows the reference solution structure, with only minor deviations in implementation details that do not affect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2" t="n">
        <v>12</v>
      </c>
      <c r="AD522" t="inlineStr">
        <is>
          <t>The student's submission successfully addresses all tasks outlined in the rubric. The dataset class is correctly implemented with proper remapping of mask values. DataLoaders are created with appropriate configurations. Sample images and masks are displayed effectively. The model is correctly defined using the specified efficientnet-b1 encoder. Training and validation loops are implemented with proper loss calculation and backpropagation. Loss and optimizer are correctly defined, and the model is trained for the specified epochs with losses printed and plotted. Finally, predictions are visualized against ground truth for multiple images. All code runs without errors and follows the reference solution's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student's implementation of the `ColorizationDataset` class is fully correct. The `__init__` method properly stores the dataset, `__len__` returns the correct length, `rgb_to_grayscale` uses the correct formula and maintains proper dimensions, `__getitem__` returns the required (grayscale, color) tuple, and the visualization is correctly implemented. All tasks in the rubric are satisfied, earning the full bonus points.
Breakdown:
- Correctly implemented `ColorizationDataset` class:&lt;br&gt;• `__init__`: Store dataset&lt;br&gt;• `__len__`: Return length&lt;br&gt;• `rgb_to_grayscale`: Correct formula and dimensions&lt;br&gt;• `__getitem__`: Return (grayscale, color) tuple&lt;br&gt;• Correct visualization: 5.0/?</t>
        </is>
      </c>
      <c r="AH522" t="n">
        <v>34</v>
      </c>
      <c r="AI522" t="n">
        <v>9</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11</v>
      </c>
      <c r="X523" t="n">
        <v>0</v>
      </c>
      <c r="Y523" t="inlineStr">
        <is>
          <t>The student completed most tasks correctly, earning full points for data loading, transforms, and display. The model loading and classifier replacement were also correct. The training and validation loops were implemented with the necessary label adjustment, earning full points for the label fix. The training setup and plotting of metrics were also correct. However, the student incorrectly froze all parameters instead of just the backbone features, resulting in a -50% penalty for that task. The bonus task was not attempted. The code runs end-to-end and follows the reference structure, justifying partial credit for most components despite the freezing error.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23" t="n">
        <v>7</v>
      </c>
      <c r="AA523" t="n">
        <v>0</v>
      </c>
      <c r="AB523" t="inlineStr">
        <is>
          <t>The student successfully completed the data loading and preparation tasks, including using ImageFolder, creating DataLoaders, applying the required transforms, and displaying sample images. The CNN model was implemented with 5 convolutional layers. However, the student failed to implement Batch Normalization. The training and validation loop functions were partially correct but used incorrect variable names ('masks' instead of 'labels'). The setup for device, model, loss, and optimizer was correct, and the model was trained, but the accuracy calculation was incorrect. The plotting of losses and accuracy was not attempted. The bonus task for residual connections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23" t="n">
        <v>4</v>
      </c>
      <c r="AD523" t="inlineStr">
        <is>
          <t>The student correctly implemented the custom dataset class and DataLoader, earning full points for those tasks. However, the student failed to complete several key components: they didn't display sample images and masks, didn't define the U-Net model, and didn't implement the training and validation loops or visualization of predictions. The code is incomplete, with several 'TO DO' placeholders indicating missing implementations. While the dataset implementation shows understanding of the basic requirements, the lack of model definition and training code means the core tasks of the question were not addressed.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22</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10</v>
      </c>
      <c r="X524" t="n">
        <v>0</v>
      </c>
      <c r="Y524" t="inlineStr">
        <is>
          <t>The student completed most tasks correctly, earning full points for data loading, transforms, and basic model setup. However, they failed to freeze the backbone, resulting in a 0 for that task. The most significant deduction came from not fixing the label indexing (1-26 instead of 0-25), which incurred a -2.0 penalty. The training and validation loops were implemented but lacked the necessary label adjustment, though partial credit was awarded for the effort. The bonus task was not attempted. The code structure was generally organized, but the failure to follow key instructions on model adaptation and label handling prevented a higher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24" t="n">
        <v>11</v>
      </c>
      <c r="AA524" t="n">
        <v>0</v>
      </c>
      <c r="AB524" t="inlineStr">
        <is>
          <t>The student successfully implemented the dataset loading, transforms, and data loading tasks, receiving full marks for the custom dataset class and the correct resize transform, but only partial credit for the DataLoader setup due to incorrect shuffle parameters. The CNN model was correctly implemented with 5 convolutional layers and batch normalization. Training and validation functions were partially implemented, missing the accuracy calculation in the validation loop. The training setup and execution were correct, and the loss and accuracy plots were generated properly. However, the bonus task for implementing a residual connection was not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7</v>
      </c>
      <c r="AD524" t="inlineStr">
        <is>
          <t>The student successfully implemented the dataset class, including remapping masks and displaying samples, earning full points for those subtasks. They also attempted the training and validation loops, earning partial credit for structure. However, the student failed to use the required efficientnet-b1 encoder, instead using efficientnet-b0 and incorrectly setting classes=1 for a multi-class task. The loss function and optimizer were not correctly defined for multi-class segmentation, and the training execution, loss printing, and visualization tasks were not completed. The code structure deviates significantly from the reference solution, particularly in dataset handling and model configuration.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28</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8</v>
      </c>
      <c r="X525" t="n">
        <v>0</v>
      </c>
      <c r="Y525" t="inlineStr">
        <is>
          <t>The student completed the data loading and display tasks correctly, earning full points for those. They also attempted the model loading and training loop construction, earning partial credit for those. However, they failed to freeze the backbone correctly, replaced the classifier head with 27 classes instead of 26, and did not fix the label indexing issue, resulting in significant penalties. The validation loop was implemented but also lacked the label fix. The student did not attempt to plot the training metrics or implement the bonus TTA task. The code structure was generally followed, but several critical implementation errors and omissions prevented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5" t="n">
        <v>8</v>
      </c>
      <c r="AA525" t="n">
        <v>0</v>
      </c>
      <c r="AB525" t="inlineStr">
        <is>
          <t>The student correctly implemented the dataset loading using ImageFolder and applied the required transforms, including RandomRotation and Resize to 32x32. They also displayed sample images with labels. The CNN model was built with 5 convolutional layers, but Batch Normalization was missing. The training and validation loops were implemented, and the student set up the device, model, loss, optimizer, and trained the model. However, they failed to implement the residual connection for the bonus task. The code structure was generally correct, but some tasks were incomplete or missing, resulting in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10</v>
      </c>
      <c r="AD525" t="inlineStr">
        <is>
          <t>The student successfully implemented the dataset class, dataloaders, and displayed samples correctly. The U-Net model was defined with the correct encoder, though the number of classes was incorrect (7 instead of 8). Training and validation loops were implemented, and the student defined the loss and optimizer correctly. Training was executed, and losses were printed and plotted. Visualization of predictions was attempted but used an incorrect colormap and failed to show the full range of classes. No bonus points were awarded as there was no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5" t="n">
        <v>0</v>
      </c>
      <c r="AF525" t="n">
        <v>0</v>
      </c>
      <c r="AG525" t="inlineStr">
        <is>
          <t>No submission found.</t>
        </is>
      </c>
      <c r="AH525" t="n">
        <v>26</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9</v>
      </c>
      <c r="X526" t="n">
        <v>0</v>
      </c>
      <c r="Y526" t="inlineStr">
        <is>
          <t>The student completed the data loading and preparation tasks correctly, including transforms, DataLoaders, and displaying samples. The model loading and adaptation were also correctly implemented, including freezing the backbone and replacing the classifier head. The training and validation loops were attempted but contained a critical error: labels were not consistently adjusted from 1-26 to 0-25, resulting in a -2.0 penalty. The student attempted to train the model but failed to produce plots for losses and accuracy. The bonus task was not completed. The score reflects partial credit for attempted tasks and penalties for significant errors.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26" t="n">
        <v>8</v>
      </c>
      <c r="AA526" t="n">
        <v>0</v>
      </c>
      <c r="AB526" t="inlineStr">
        <is>
          <t>The student correctly implemented the data loading and preparation tasks, including using ImageFolder, creating DataLoaders, applying the required transforms, and displaying sample images. They received partial credit for Task 2 in Part 1 due to using shuffle=True for the test DataLoader. In Part 2, the student used an AlexNet architecture instead of the required 5-layer CNN, resulting in 0 points for both tasks. The training and validation functions were implemented correctly, earning partial credit. The student set up the training process correctly but used a different model architecture, earning partial credit for the training tasks.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11</v>
      </c>
      <c r="AD526" t="inlineStr">
        <is>
          <t>The student successfully implemented the dataset class and created DataLoaders, earning full points for those tasks. They correctly defined the U-Net model with the specified encoder. The training and validation loops were implemented with correct logic. The student also successfully visualized predictions. However, they failed to display sample images and masks, define the loss and optimizer, and print training/validation losses as required. The code structure was fragmented across multiple cells, making it difficult to follow, but each individual task was attempted and partially completed where applicable.
Breakdown:
- Build custom dataset class for images and masks: 2.0/?
- Create DataLoaders: 0.5/?
- Display sample images and masks: 0.0/?
- Define pretrained U-Net with efficientnet-b1 encoder: 2.0/?
- Training loop: 0.5/?
- Validation loop: 0.5/?
- Define loss and optimizer: 0.0/?
- Train the model: 0.5/?
- Print training and validation losses: 0.5/?
- Plot loss curve: 0.5/?
- Visualize predictions vs ground truth for multiple images: 3.0/?</t>
        </is>
      </c>
      <c r="AE526" t="n">
        <v>0</v>
      </c>
      <c r="AF526" t="n">
        <v>0</v>
      </c>
      <c r="AG526" t="inlineStr">
        <is>
          <t>No submission found.</t>
        </is>
      </c>
      <c r="AH526" t="n">
        <v>28</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11</v>
      </c>
      <c r="X527" t="n">
        <v>3</v>
      </c>
      <c r="Y527" t="inlineStr">
        <is>
          <t>The student completed most tasks correctly, earning full points for data loading, transforms, model setup, and training. The validation loop was implemented correctly but lacked the tqdm progress bar. The student correctly handled the label adjustment, avoiding the -2.0 penalty. The bonus task was partially completed, with the three prediction types defined but the averaging step missing. The only significant deduction was for the incomplete TTA implementation, where the averaging step was not performed. The code structure was generally well-organized and followed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27" t="n">
        <v>11</v>
      </c>
      <c r="AA527" t="n">
        <v>4</v>
      </c>
      <c r="AB527" t="inlineStr">
        <is>
          <t>The student successfully completed all base tasks, earning full points for dataset loading, transforms, model architecture, training setup, and evaluation. The code runs end-to-end and follows the lab logic. The bonus task was also completed correctly, with a properly implemented residual connection and retraining. Minor issues like incorrect batch size in DataLoader and slightly different model architecture (smaller channels) don't warrant penalties as they don't fundamentally break the task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7" t="n">
        <v>12</v>
      </c>
      <c r="AD527" t="inlineStr">
        <is>
          <t>The student's submission successfully addresses all tasks outlined in the rubric. The dataset class is correctly implemented, including the remap_mask function. DataLoaders are properly created, and sample images and masks are displayed. The model is defined using the specified efficientnet-b1 encoder. Training and validation loops are implemented correctly, and the loss and optimizer are appropriately defined. The model is trained, and both training and validation losses are printed and plotted. Finally, the student visualizes predictions against ground truth for multiple images. All code runs without errors and follows the structure of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5</v>
      </c>
      <c r="AG527"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All tasks in the rubric are fully completed.
Breakdown:
- Correctly implemented `ColorizationDataset` class:&lt;br&gt;• `__init__`: Store dataset&lt;br&gt;• `__len__`: Return length&lt;br&gt;• `rgb_to_grayscale`: Correct formula and dimensions&lt;br&gt;• `__getitem__`: Return (grayscale, color) tuple&lt;br&gt;• Correct visualization: 5.0/?</t>
        </is>
      </c>
      <c r="AH527" t="n">
        <v>34</v>
      </c>
      <c r="AI527" t="n">
        <v>12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11</v>
      </c>
      <c r="X528" t="n">
        <v>0</v>
      </c>
      <c r="Y528" t="inlineStr">
        <is>
          <t>The student completed most tasks correctly, earning full points for data loading, transforms, and display. The model loading and classifier replacement were also correct. However, the student incorrectly froze all parameters instead of just the backbone features, resulting in a 0 for that task. The training and validation loops were implemented correctly with proper label adjustment, earning full points for the label fix. The training setup and plotting were also correct. The bonus task was not attempted, resulting in 0 points. The student earned 11 out of 12 possible base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28" t="n">
        <v>11</v>
      </c>
      <c r="AA528" t="n">
        <v>0</v>
      </c>
      <c r="AB528" t="inlineStr">
        <is>
          <t>The student successfully completed all base tasks. They implemented a custom Dataset class, created DataLoaders, applied the required transforms including RandomRotation and Resize to 32x32, and displayed sample images. The CNN model was correctly built with 5 convolutional layers and Batch Normalization. Training and validation functions were implemented, and the model was trained with device setup, loss function, and optimizer. Losses and accuracy were plotted. However, the bonus task for implementing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7</v>
      </c>
      <c r="AD528" t="inlineStr">
        <is>
          <t>The student successfully implemented the dataset class, DataLoaders, and displayed sample images and masks, earning full points for Task 1. They also correctly defined the U-Net model with the specified encoder, earning full points for Task 2. The training and validation loops were partially implemented, earning partial credit for Task 3. The loss and optimizer were defined, earning partial credit for Task 4. However, the student failed to print training and validation losses, plot the loss curve, and visualize predictions, resulting in zero points for the remaining tasks. The code was generally correct but incomplete, leading to a partial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0.0/?
- Visualize predictions vs ground truth for multiple images: 0.0/?</t>
        </is>
      </c>
      <c r="AE528" t="n">
        <v>0</v>
      </c>
      <c r="AF528" t="n">
        <v>0</v>
      </c>
      <c r="AG528" t="inlineStr">
        <is>
          <t>No submission found.</t>
        </is>
      </c>
      <c r="AH528" t="n">
        <v>29</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11</v>
      </c>
      <c r="X529" t="n">
        <v>4</v>
      </c>
      <c r="Y529" t="inlineStr">
        <is>
          <t>The student completed most tasks correctly. Part 1 was fully completed with correct transforms, DataLoaders, and image display. Part 2 correctly loaded the model, froze the backbone, and replaced the classifier head. Part 3 implemented training and validation loops with the correct label fix. Part 4 set up the training environment and plotted losses and accuracy. The bonus task for TTA was also correctly implemented. The only minor deduction is for using a slightly different batch size (32 vs 64) in the DataLoaders, but this doesn't affect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9" t="n">
        <v>11</v>
      </c>
      <c r="AA529" t="n">
        <v>4</v>
      </c>
      <c r="AB529" t="inlineStr">
        <is>
          <t>The student successfully implemented the dataset loading, transforms, and CNN model with Batch Normalization. The training and validation loops were partially implemented, missing the softmax conversion in the original reference. The student attempted the bonus task with a residual connection, though the implementation differs from the reference. Tasks like displaying sample images were not attempted. The student's code structure follows the reference solution, with partial credit awarded for attempted tasks.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9" t="n">
        <v>11</v>
      </c>
      <c r="AD529" t="inlineStr">
        <is>
          <t>The student successfully implemented the dataset class, dataloaders, and displayed samples correctly. They defined a U-Net model with the specified encoder, implemented training and validation loops, and set up the loss function and optimizer. Training was executed, and losses were printed. However, the student failed to plot the loss curve, resulting in a deduction of 0.5 points. The visualization of predictions was partially correct but used grayscale instead of the required colormap, leading to a deduction of 0.5 points. Overall, the submission demonstrates a strong understanding of the task but has minor issues with visualization and plotting.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9" t="n">
        <v>0</v>
      </c>
      <c r="AF529" t="n">
        <v>0</v>
      </c>
      <c r="AG529" t="inlineStr">
        <is>
          <t>The student attempted to implement the `ColorizationDataset` class but made a significant mistake in the `__getitem__` method, returning an undefined variable `gray_img` instead of the computed grayscale image. This error prevents the code from running correctly and fulfilling the task requirements, resulting in a score of 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29" t="n">
        <v>33</v>
      </c>
      <c r="AI529" t="n">
        <v>8</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10</v>
      </c>
      <c r="X530" t="n">
        <v>0</v>
      </c>
      <c r="Y530" t="inlineStr">
        <is>
          <t>The student completed the data loading and preparation correctly, including transforms and displaying samples. They attempted the model adaptation but used EfficientNet-B0 instead of the required EfficientNetV2-Small, resulting in 0 points for those tasks. The training and validation loops were implemented with the correct label adjustment, earning full points for the label fix. The training setup and execution were correct, and the student successfully plotted loss and accuracy curves. However, the bonus task for Test Time Augmentation was not attempted. The score reflects partial completion of the required tasks with some significant deviations from the specified requirements.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10</v>
      </c>
      <c r="AA530" t="n">
        <v>0</v>
      </c>
      <c r="AB530" t="inlineStr">
        <is>
          <t>The student attempted most tasks but missed key requirements. They created a custom Dataset class (Task 1) and applied the required transforms (Task 3), but incorrectly set the test path (Task 2). The CNN model has 5 layers (Task 1) but lacks Batch Normalization (Task 2). Training and validation loops were partially implemented (Tasks 1-2), and the student set up the device, model, loss, and optimizer (Task 1), trained the model (Task 2), and plotted metrics (Task 3). However, the bonus task was not attempted. The score reflects partial completion of each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7</v>
      </c>
      <c r="AD530" t="inlineStr">
        <is>
          <t>The student successfully implemented the dataset class, including remapping masks and creating DataLoaders, earning full points for those subtasks. Sample images and masks were correctly displayed. The U-Net model was defined with the correct encoder, earning full points. However, the student made critical errors in the training setup: they used BCEWithLogitsLoss for a multi-class segmentation task requiring CrossEntropyLoss, and set the number of classes to 1 instead of 8. Consequently, the training and validation loops, model training, loss printing, and loss curve plotting were all performed incorrectly and awarded 0 points. The visualization of predictions was also incorrect due to the model's single-class output, earning 0 points.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530" t="n">
        <v>0</v>
      </c>
      <c r="AF530" t="n">
        <v>0</v>
      </c>
      <c r="AG530" t="inlineStr">
        <is>
          <t>No submission found.</t>
        </is>
      </c>
      <c r="AH530" t="n">
        <v>27</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10</v>
      </c>
      <c r="X531" t="n">
        <v>0</v>
      </c>
      <c r="Y531" t="inlineStr">
        <is>
          <t>The student attempted most tasks but made some errors. The transforms were partially correct, and the DataLoaders were created but sample images were not displayed. The model loading and adaptation were mostly correct, and the training/validation loops were implemented correctly with proper label adjustment. However, the student failed to plot the losses and accuracy, and did not attempt the bonus task. The score reflects partial credit for attempted tasks and full credit for correctly implemented parts.
Breakdown:
- Task 1: Complete transforms (Resize, ToTensor, Normalize): 0.75/?
- Task 2: Create DataLoaders: 0.5/?
- Task 3: Display sample images: 0.0/?
- Part 1 Total: 1.25/?
- Task 1: Load pretrained EfficientNetV2-Small: 0.5/?
- Task 2: Freeze the backbone (feature extractor): 1.5/?
- Task 3: Replace classifier head for 26 classes: 1.0/?
- Part 2 Total: 3.0/?
- Correct training loop: 0.5/?
- Correct validation loop: 1.0/?
- Label Fix: Fixed labels (subtract 1 for 0-indexed): 2.0/?
- Penalty: Did NOT fix labels (1–26 instead of 0–25): 0.0/?
- Part 3 Total: 3.5/?
- Task 1: Set up device, model, loss, optimizer: 1.0/?
- Task 2: Train the model: 0.5/?
- Task 3: Plot training and validation losses: 0.0/?
- Task 4: Plot training and validation accuracy: 0.0/?
- Part 4 Total: 1.5/?
- Bonus Task: Defined 3 predictions correctly (original, h flip, v flip): 0.0/?
- Bonus Task: Averaged predictions correctly: 0.0/?
- Part 5 Bonus Total: 0.0/?</t>
        </is>
      </c>
      <c r="Z531" t="n">
        <v>0</v>
      </c>
      <c r="AA531" t="n">
        <v>0</v>
      </c>
      <c r="AB531" t="inlineStr">
        <is>
          <t>The student submission is incomplete, containing only import statements and a kagglehub download command. No code was provided for any of the tasks outlined in the rubric. Since there is literally no code for any task, all tasks are awarded 0 points according to the grading guidelines.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7</v>
      </c>
      <c r="AD531" t="inlineStr">
        <is>
          <t>The student attempted most tasks but failed to correctly implement the dataset loading, model configuration, and visualization. The student also made several structural and logical errors, such as incorrect paths, variable names, and model configuration. While partial credit was awarded for attempted tasks, the overall submission did not meet the requirements outlined in the rubric.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0.0/?</t>
        </is>
      </c>
      <c r="AE531" t="n">
        <v>0</v>
      </c>
      <c r="AF531" t="n">
        <v>0</v>
      </c>
      <c r="AG531" t="inlineStr">
        <is>
          <t>The student's submission contains a partially completed implementation of the `ColorizationDataset` class. While the class structure is set up, the `__init__`, `__len__`, `rgb_to_grayscale`, and `__getitem__` methods are left incomplete with placeholder comments. The student did not implement the core functionality required by the rubric, which is an all-or-nothing question. Since the implementation is not fully correct, no points are awarded for this task.
Breakdown:
- Correctly implemented `ColorizationDataset` class:&lt;br&gt;• `__init__`: Store dataset&lt;br&gt;• `__len__`: Return length&lt;br&gt;• `rgb_to_grayscale`: Correct formula and dimensions&lt;br&gt;• `__getitem__`: Return (grayscale, color) tuple&lt;br&gt;• Correct visualization: 0.0/?</t>
        </is>
      </c>
      <c r="AH531" t="n">
        <v>17</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7</v>
      </c>
      <c r="X532" t="n">
        <v>0</v>
      </c>
      <c r="Y532" t="inlineStr">
        <is>
          <t>The student attempted most tasks but made significant errors. The Resize transform was incorrect, and sample images were not displayed with labels. The model architecture was slightly wrong (EfficientNetV2_Small instead of EfficientNetV2-Small). The most critical error was failing to fix the labels (subtract 1 for 0-indexing), resulting in a -2.0 penalty. The training and validation loops were implemented correctly, and the plots were generated as required. The bonus task was not attempted. Despite the errors, partial credit was awarded for attempted tasks.
Breakdown:
- Task 1: Complete transforms (Resize, ToTensor, Normalize): 0.5/?
- Task 2: Create DataLoaders: 0.5/?
- Task 3: Display sample images: 0.0/?
- Part 1 Total: 1.0/?
- Task 1: Load pretrained EfficientNetV2-Small: 0.0/?
- Task 2: Freeze the backbone (feature extractor): 1.5/?
- Task 3: Replace classifier head for 26 classes: 1.0/?
- Part 2 Total: 2.5/?
- Correct training loop: 0.5/?
- Correct validation loop: 1.0/?
- Label Fix: Fixed labels (subtract 1 for 0-indexed): 0.0/?
- Penalty: Did NOT fix labels (1–26 instead of 0–25): -2.0/?
- Part 3 Total: 1.5/?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532" t="n">
        <v>7</v>
      </c>
      <c r="AA532" t="n">
        <v>0</v>
      </c>
      <c r="AB532" t="inlineStr">
        <is>
          <t>The student correctly implemented the dataset loading, transforms, and data visualization tasks, earning full or partial credit for those. The data loading task received partial credit due to the incorrect batch size. The CNN model implementation was incomplete and incorrect, failing to meet the requirements for Part 2. The training and validation functions were implemented correctly, earning full credit. The training setup and execution were also correct, earning full credit. The bonus task was not attempted, resulting in zero points.
Breakdown:
- Task 1: Dataset class or ImageFolder: 1.0/?
- Task 2: Create train/test datasets and DataLoaders: 0.5/?
- Task 3: Transforms (RandomRotation, Resize to 32x32): 1.5/?
- Task 4: Display sample images with labels: 1.0/?
- Part 2 Total: 0.0/?
- Part 3 Total: 1.0/?
- Part 4 Total: 2.0/?
- Part 5 Bonus Total: 0.0/?</t>
        </is>
      </c>
      <c r="AC532" t="n">
        <v>11</v>
      </c>
      <c r="AD532" t="inlineStr">
        <is>
          <t>The student's submission demonstrates a solid understanding of the task requirements and successfully implements most components. The dataset class, dataloaders, and visualization are correctly implemented. The model uses the specified efficientnet-b1 encoder. Training and validation loops are functional with proper loss calculation and optimization. Loss curves are plotted correctly. The visualization of predictions is implemented, though the color mapping differs from the reference solution. The only deduction is for using efficientnet-b1 instead of the specified efficientnet-b0, which is a minor deviation from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 submitted a code template with placeholder comments marked 'TO DO' but did not implement any of the required methods in the `ColorizationDataset` class. The `__init__`, `__len__`, `rgb_to_grayscale`, and `__getitem__` methods were left empty, and the test cells would fail to run because they depend on these unimplemented methods. Since no code was written to perform the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32" t="n">
        <v>25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11</v>
      </c>
      <c r="X533" t="n">
        <v>0</v>
      </c>
      <c r="Y533" t="inlineStr">
        <is>
          <t>The student completed most tasks correctly, earning full points for data loading, transforms, model setup, and training. The validation loop had a minor error in variable name but was otherwise correct. The student correctly handled the label adjustment, which was a key requirement. The plots were generated as requested. However, the student did not attempt the bonus task. The score is slightly reduced from the maximum due to the validation loop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3" t="n">
        <v>11</v>
      </c>
      <c r="AA533" t="n">
        <v>0</v>
      </c>
      <c r="AB533" t="inlineStr">
        <is>
          <t>The student successfully completed all base tasks, earning full points for dataset loading, transforms, model building, training setup, and plotting. However, the student did not attempt the bonus task on residual connections. The code structure follows the reference solution, with minor deviations in implementation details (e.g., softmax in loops) that don't affect functionality. All required components are present and functional, meeting the rubric criteria for full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11</v>
      </c>
      <c r="AD533" t="inlineStr">
        <is>
          <t>The student successfully implemented the dataset class, data loaders, and displayed samples. They correctly defined the U-Net model with the specified encoder. Training and validation loops were implemented, and the loss and optimizer were defined appropriately. The model was trained, and losses were printed. However, the loss curve plotting task was not completed. The visualization of predictions was attempted but contained logical errors in the prediction handling, though the structure was correct. The score reflects partial credit for the visualization task and the missing loss curve plot.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3" t="n">
        <v>0</v>
      </c>
      <c r="AF533" t="n">
        <v>0</v>
      </c>
      <c r="AG533" t="inlineStr">
        <is>
          <t>The student's implementation of the `ColorizationDataset` class is fundamentally flawed. The `rgb_to_grayscale` method contains nonsensical code that attempts to call a non-existent method on the image tensor. The `__getitem__` method incorrectly returns the color image first and grayscale second, contrary to the task requirements. Additionally, the grayscale conversion is never actually performed in the `__getitem__` method as it calls the method without arguments. These critical errors mean the implementation does not meet the basic requirements of the task, resulting in a zero score for the all-or-nothing bonus question.
Breakdown:
- Correctly implemented `ColorizationDataset` class:&lt;br&gt;• `__init__`: Store dataset&lt;br&gt;• `__len__`: Return length&lt;br&gt;• `rgb_to_grayscale`: Correct formula and dimensions&lt;br&gt;• `__getitem__`: Return (grayscale, color) tuple&lt;br&gt;• Correct visualization: 0.0/?</t>
        </is>
      </c>
      <c r="AH533" t="n">
        <v>33</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7</v>
      </c>
      <c r="X534" t="n">
        <v>0</v>
      </c>
      <c r="Y534" t="inlineStr">
        <is>
          <t>The student completed the transforms correctly and loaded the EfficientNetV2-Small model. However, they failed to create proper DataLoaders and display sample images correctly. The backbone freezing was incorrect, and the validation loop did not fix the label indexing issue. The training setup was partially correct, and the model training was attempted but incomplete. No plots were generated, and the bonus tasks were not attempted. The score reflects partial completion of some tasks and complete omission of others.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34" t="n">
        <v>6</v>
      </c>
      <c r="AA534" t="n">
        <v>0</v>
      </c>
      <c r="AB534" t="inlineStr">
        <is>
          <t>The student attempted most tasks but made significant errors. Part 1 was mostly correct, with minor issues in transforms and test dataset path. The CNN model had 5 layers but lacked proper BatchNorm implementation. Training and validation functions were partially correct but used softmax unnecessarily. Training setup was incorrect, using SGD on classifier parameters instead of model parameters. No plotting was done. The bonus task was not attempted. The student demonstrated understanding of basic CNN concepts but failed to follow instructions precisely on several key points.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0.0/?
- Task 2: Train the model: 0.5/?
- Task 3: Plot losses and accuracy: 0.0/?
- Defined residual connection correctly (even if it is not from 2nd to 4th layer): 0.0/?
- Retrain + Plot losses and accuracy: 0.0/?</t>
        </is>
      </c>
      <c r="AC534" t="n">
        <v>7</v>
      </c>
      <c r="AD534" t="inlineStr">
        <is>
          <t>The student attempted most tasks but made significant errors in dataset handling, model configuration, and loss calculations. The dataset loading was incorrect, leading to issues throughout the pipeline. The model was not properly configured for multi-class segmentation, and the loss function was inappropriate. While some tasks were partially attempted, the overall approach was flawed, resulting in a low score.
Breakdown:
- Build custom dataset class for images and masks: 1.0/?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0.0/?</t>
        </is>
      </c>
      <c r="AE534" t="n">
        <v>0</v>
      </c>
      <c r="AF534" t="n">
        <v>0</v>
      </c>
      <c r="AG534" t="inlineStr">
        <is>
          <t>No submission found.</t>
        </is>
      </c>
      <c r="AH534" t="n">
        <v>20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10</v>
      </c>
      <c r="X535" t="n">
        <v>0</v>
      </c>
      <c r="Y535" t="inlineStr">
        <is>
          <t>The student completed most tasks correctly, earning full points for data loading, transforms, model setup, and training. The validation loop and label fixing were also correctly implemented. However, the bonus task for Test Time Augmentation was not attempted, resulting in zero points for the bonus. The code structure follows the reference solution, with clear organization and proper use of the EfficientNetV2-Small model. The student demonstrated a good understanding of transfer learning and PyTorch workflows.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5" t="n">
        <v>8</v>
      </c>
      <c r="AA535" t="n">
        <v>0</v>
      </c>
      <c r="AB535" t="inlineStr">
        <is>
          <t>The student correctly implemented the data loading, transforms, and visualization tasks, earning full points for those. They also attempted the training and validation loops, earning partial credit. However, the CNN model implementation was completely different from the requirements (using a 5-layer CNN with specific architecture vs. the student's 11-layer model), earning 0 points. The bonus task was not attempted. The student's code was functional for the parts they attempted, but failed to follow the specific instructions for the model architecture and residual connection.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5" t="n">
        <v>7</v>
      </c>
      <c r="AD535" t="inlineStr">
        <is>
          <t>The student successfully implemented the dataset class, including remapping masks and creating DataLoaders, earning full points for Task 1. They also correctly defined the U-Net model with the specified encoder, fulfilling Task 2. However, the student made critical errors in Task 4 by using an inappropriate loss function (BCEWithLogitsLoss) for multi-class segmentation and setting the number of classes to 1 instead of 8. Consequently, the training and validation loops in Task 3 were executed with incorrect data types (masks converted to float), and the visualization in Task 5 was for binary segmentation, not multi-class. These fundamental mistakes resulted in zero points for Tasks 4 and 5.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535" t="n">
        <v>0</v>
      </c>
      <c r="AF535" t="n">
        <v>0</v>
      </c>
      <c r="AG535" t="inlineStr">
        <is>
          <t>The student's implementation of the `ColorizationDataset` class contains a critical error in the `__init__` method. The print statement `print(self.cifar_dataset[0][0][1].shape)` is incorrect and would cause an error when the class is instantiated, as it attempts to access the shape of a single channel of the first image rather than properly storing the dataset. This violates the requirement to correctly store the dataset in the `__init__` method. Since this is a fundamental error that prevents the class from functioning as intended, the entire task is awarded 0 points according to the rubric, which states that any mistake in implementation results in 0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35" t="n">
        <v>25</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4</v>
      </c>
      <c r="X536" t="n">
        <v>0</v>
      </c>
      <c r="Y536" t="inlineStr">
        <is>
          <t>The student correctly completed the data transforms and created DataLoaders. However, they failed to display sample images. The model architecture was completely wrong, using EfficientNet-B0 instead of EfficientNetV2-Small and attempting binary classification instead of 26-class classification. The training and validation loops were partially correct but lacked proper label adjustment. The student plotted losses and accuracies correctly but only trained for 2 epochs.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0.0/?
- Task 2: Train the model: 0.5/?
- Task 3: Plot training and validation losses: 0.5/?
- Task 4: Plot training and validation accuracy: 0.5/?
- Bonus Task: Defined 3 predictions correctly (original, h flip, v flip): 0.0/?
- Bonus Task: Averaged predictions correctly: 0.0/?</t>
        </is>
      </c>
      <c r="Z536" t="n">
        <v>6</v>
      </c>
      <c r="AA536" t="n">
        <v>0</v>
      </c>
      <c r="AB536" t="inlineStr">
        <is>
          <t>The student attempted most tasks but failed to follow key instructions. The dataset class was implemented but incorrectly loaded the entire dataset instead of separating train/test. Transforms were missing RandomRotation and the resize was not 32x32. The CNN model had only 3 convolutional layers instead of 5 and lacked Batch Normalization. Training and validation loops were implemented but used incorrect accuracy calculation. The student set up device, model, loss, and optimizer correctly but trained for only 2 epochs. No code was provided for displaying images, plotting losses/accuracy, or the bonus residual connection task.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6" t="n">
        <v>3</v>
      </c>
      <c r="AD536" t="inlineStr">
        <is>
          <t>The student failed to use the required dataset and instead used the OxfordIIITPet dataset, which is not relevant to the task. The student also made several incorrect choices, such as using the wrong encoder and inappropriate loss function for multi-class segmentation. While some code was written, it did not address the specific requirements of the question, resulting in a low score.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36" t="n">
        <v>0</v>
      </c>
      <c r="AF536" t="n">
        <v>0</v>
      </c>
      <c r="AG536" t="inlineStr">
        <is>
          <t>The student's implementation of the `ColorizationDataset` class is fundamentally flawed. The `__init__` method incorrectly inherits from `CNNAutoEncoder` instead of `Dataset`, and contains unrelated neural network code. The `__len__` method returns `len(self.image_paths)` which doesn't exist. The `rgb_to_grayscale` method is left empty with just a `pass` statement. The `__getitem__` method attempts to use file paths and labels which are not part of the CIFAR-10 dataset structure. While the student correctly loads the CIFAR-10 dataset and attempts to test the implementation, the core dataset class implementation is completely incorrect and disregards the instructions. This constitutes an entirely incorrect approach as specified in the grading criteria.
Breakdown:
- Correctly implemented `ColorizationDataset` class:&lt;br&gt;• `__init__`: Store dataset&lt;br&gt;• `__len__`: Return length&lt;br&gt;• `rgb_to_grayscale`: Correct formula and dimensions&lt;br&gt;• `__getitem__`: Return (grayscale, color) tuple&lt;br&gt;• Correct visualization: 0.0/?</t>
        </is>
      </c>
      <c r="AH536" t="n">
        <v>13</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10</v>
      </c>
      <c r="X537" t="n">
        <v>0</v>
      </c>
      <c r="Y537" t="inlineStr">
        <is>
          <t>The student attempted most tasks but made several critical errors. The backbone was not properly frozen, leading to incorrect training. The label adjustment was unnecessary and incorrect. The student also failed to plot losses and accuracy, and did not attempt the bonus task. Despite these issues, partial credit was awarded for tasks where code was attempted, even if flawed.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t>
        </is>
      </c>
      <c r="Z537" t="n">
        <v>11</v>
      </c>
      <c r="AA537" t="n">
        <v>0</v>
      </c>
      <c r="AB537" t="inlineStr">
        <is>
          <t>The student successfully completed most of the base tasks. They correctly used ImageFolder for data loading, applied the required transforms including RandomRotation and Resize to 32x32, and implemented a CNN with 5 convolutional layers including Batch Normalization. They also set up the training and validation loops correctly. However, they failed to display sample images with labels, plot the losses and accuracy, and did not attempt the bonus task. The DataLoaders were created but with an incorrect batch size of 67 instead of 32, which is a minor issue that doesn't warrant a -50% penalty but still affects Task 2 in Part 1.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37" t="n">
        <v>11</v>
      </c>
      <c r="AD537" t="inlineStr">
        <is>
          <t>The student successfully implemented the dataset class, data loaders, and displayed samples correctly. The U-Net model was defined with the correct encoder. Training and validation loops were implemented, and the loss and optimizer were correctly defined. The model was trained, and losses were printed. However, the student failed to plot the loss curve, resulting in a deduction for that specific task. The visualization of predictions was correctly implemented. Overall, the submission demonstrates a strong understanding of the tasks, with only minor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537" t="n">
        <v>0</v>
      </c>
      <c r="AF537" t="n">
        <v>0</v>
      </c>
      <c r="AG537" t="inlineStr">
        <is>
          <t>The student attempted to create a custom dataset class for image colorization but failed to implement the core functionality correctly. The `rgb_to_grayscale` method contains logical errors and incorrect indexing, and the `__getitem__` method is not implemented at all. These critical omissions mean the code does not produce the correct output or follow the required logic. While some parts of the class structure are present, the implementation is incomplete and incorrect, resulting in a zero score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37" t="n">
        <v>32</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11</v>
      </c>
      <c r="X538" t="n">
        <v>3</v>
      </c>
      <c r="Y538" t="inlineStr">
        <is>
          <t>The student completed most tasks correctly, earning full points for data loading, model setup, training, and basic evaluation. The transforms were correctly implemented, and the model was properly adapted for the 26 classes. The student correctly fixed the label indexing issue, which was crucial. The training and validation loops were implemented with correct logic. The plots for loss and accuracy were also correctly generated. For the bonus task, the student correctly implemented the three prediction variants (original, horizontal flip, vertical flip) and attempted to average them, but failed to correctly compute the final accuracy from the averaged predictions, resulting in no points for the averaging step.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38" t="n">
        <v>8</v>
      </c>
      <c r="AA538" t="n">
        <v>0</v>
      </c>
      <c r="AB538" t="inlineStr">
        <is>
          <t>The student successfully completed most of the base tasks. They correctly used ImageFolder, created DataLoaders, applied the required transforms (RandomRotation and Resize to 32x32), and displayed sample images. The CNN model was implemented with 5 convolutional layers and Batch Normalization was added. Training and validation loops were partially implemented, and the student set up the device, model, loss, optimizer, trained the model, and plotted the losses and accuracy. However, the residual connection implementation was incorrect and did not run, resulting in no points for the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8" t="n">
        <v>11</v>
      </c>
      <c r="AD538" t="inlineStr">
        <is>
          <t>The student successfully implemented the dataset class, including remapping masks and creating DataLoaders. Sample images and masks were displayed correctly. The U-Net model with the specified efficientnet-b1 encoder was defined. Training and validation loops were implemented and ran. Loss and optimizer were correctly defined, and the model was trained for the specified epochs, with losses printed. The loss curve was plotted. Predictions were visualized against ground truth for multiple images. The student received full marks for most tasks, except for using efficientnet-b0 instead of efficientnet-b1 in the model definition, which resulted in a 0.5 point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30</v>
      </c>
      <c r="AI538" t="n">
        <v>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9</v>
      </c>
      <c r="X539" t="n">
        <v>0</v>
      </c>
      <c r="Y539" t="inlineStr">
        <is>
          <t>The student completed most of the required tasks, earning full points for data loading, transforms, and initial model setup. However, they failed to freeze the backbone as instructed, resulting in a -50% penalty for that task. The training and validation loops had logical errors in accuracy calculation, but the label adjustment was correctly implemented. The plotting tasks were partially completed. The bonus task was not attempted. The code structure was generally organized but contained several logical mistakes that affected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39" t="n">
        <v>11</v>
      </c>
      <c r="AA539" t="n">
        <v>0</v>
      </c>
      <c r="AB539" t="inlineStr">
        <is>
          <t>The student successfully completed most of the base tasks. They correctly used ImageFolder for Task 1, but only awarded 0.5 for Task 2 as the test DataLoader shuffle was incorrect. Task 3 was awarded 1.5 for using RandomRotation and Resize to 32x32, but the Normalize transform was not in the reference solution. Task 4 was correctly implemented. The CNN model in Task 1 had 5 convolutional layers, earning full points, but lacked Batch Normalization in Task 2. The training and validation loops (Tasks 7-8) were partially correct, earning 0.5 each. Tasks 9-11 were correctly implemented. The bonus task was not attempted, resulting in 0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9" t="n">
        <v>7</v>
      </c>
      <c r="AD539" t="inlineStr">
        <is>
          <t>The student attempted most tasks but had significant issues with the dataset handling, which affected multiple subsequent tasks. The model definition was correct, and some basic training components were attempted. However, the lack of a proper dataset implementation and incomplete training/validation loops limited the functionality. The visualization task was not attempted.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539" t="n">
        <v>0</v>
      </c>
      <c r="AF539" t="n">
        <v>0</v>
      </c>
      <c r="AG539" t="inlineStr">
        <is>
          <t>No submission found.</t>
        </is>
      </c>
      <c r="AH539" t="n">
        <v>27</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10</v>
      </c>
      <c r="X540" t="n">
        <v>0</v>
      </c>
      <c r="Y540" t="inlineStr">
        <is>
          <t>The student completed most tasks correctly, earning full points for data loading, transforms, model setup, and training. The validation loop was functional but lacked progress tracking. The student correctly handled the 1-26 to 0-25 label adjustment, earning the full 2.0 points for that task. However, the bonus task for Test Time Augmentation was not attempted, resulting in 0 points for both subtasks. The code was generally well-structured and followed the reference solution approach, though some plotting details were simplified.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40" t="n">
        <v>9</v>
      </c>
      <c r="AA540" t="n">
        <v>0</v>
      </c>
      <c r="AB540" t="inlineStr">
        <is>
          <t>The student successfully completed most of the base tasks. They correctly used ImageFolder, created DataLoaders, applied the required transforms, and displayed sample images. The CNN model was built with 5 convolutional layers and included Batch Normalization. The training and validation loops were attempted but contained errors in handling the model outputs. The setup, training, and plotting tasks were completed correctly. However, the bonus task for residual connections was not attempted. The score reflects partial credit for the attempted but flawed training/validation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0.25/?
- Task 2: Validation loop function: 0.25/?
- Task 1: Set up device, model, loss, optimizer: 1.0/?
- Task 2: Train the model: 0.5/?
- Task 3: Plot losses and accuracy: 0.5/?
- Defined residual connection correctly (even if it is not from 2nd to 4th layer): 0.0/?
- Retrain + Plot losses and accuracy: 0.0/?</t>
        </is>
      </c>
      <c r="AC540" t="n">
        <v>7</v>
      </c>
      <c r="AD540" t="inlineStr">
        <is>
          <t>The student successfully implemented the custom dataset class and the U-Net model with the specified encoder. They also correctly defined the training and validation loops, loss function, and optimizer. However, they failed to create DataLoaders, display sample images and masks, train the model, print losses, plot the loss curve, and visualize predictions. The code is incomplete and does not run end-to-end, resulting in a partial score.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540" t="n">
        <v>0</v>
      </c>
      <c r="AF540" t="n">
        <v>0</v>
      </c>
      <c r="AG540" t="inlineStr">
        <is>
          <t>No submission found.</t>
        </is>
      </c>
      <c r="AH540" t="n">
        <v>26</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10</v>
      </c>
      <c r="X541" t="n">
        <v>0</v>
      </c>
      <c r="Y541" t="inlineStr">
        <is>
          <t>The student completed most tasks correctly, earning full points for data loading, transforms, model setup, and training/evaluation infrastructure. However, the student failed to properly fix the label indexing issue (1-26 instead of 0-25), resulting in a -2.0 penalty. The bonus task was not attempted. The code structure was generally correct but lacked organization in some cells. The plots were generated correctly, and the model training appeared functional.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10</v>
      </c>
      <c r="AA541" t="n">
        <v>0</v>
      </c>
      <c r="AB541" t="inlineStr">
        <is>
          <t>The student successfully completed most tasks, earning full points for dataset loading, transforms, model architecture, and training setup. Partial credit was awarded for DataLoader creation due to incorrect shuffle settings. The student implemented training and validation loops but incorrectly used softmax before argmax. Sample image display was attempted but incomplete. The bonus task was not attempted. The code structure follows the reference solution, with minor deviations in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10</v>
      </c>
      <c r="AD541" t="inlineStr">
        <is>
          <t>The student successfully implemented the dataset class, including remapping masks and creating DataLoaders. They correctly displayed sample images and masks. The model definition was mostly correct, but the encoder used was 'efficientnet-b0' instead of the specified 'efficientnet-b1', resulting in a partial score. Training and validation loops were implemented correctly. The loss and optimizer were defined appropriately, and the student trained the model, printing and plotting the losses. Visualization of predictions was attempted but used the training set instead of the validation set, and the code structure was slightly convoluted. Overall, the submission demonstrates a good understanding of the task, with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1" t="n">
        <v>0</v>
      </c>
      <c r="AF541" t="n">
        <v>0</v>
      </c>
      <c r="AG541" t="inlineStr">
        <is>
          <t>No submission found.</t>
        </is>
      </c>
      <c r="AH541" t="n">
        <v>30</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6</v>
      </c>
      <c r="X542" t="n">
        <v>0</v>
      </c>
      <c r="Y542" t="inlineStr">
        <is>
          <t>The student completed the basic data loading and transformation tasks correctly, earning full points for those. However, the model architecture was fundamentally incorrect - they attempted to use a binary classification setup instead of the required 26-class classification. This error cascaded through the entire implementation, affecting the training loops, validation functions, and training process. The student failed to display sample images and incorrectly implemented the model adaptation. While they attempted to write training and validation loops, these were based on the incorrect binary classification approach and didn't properly handle the 0-25 label range. No bonus points were awarded as the student didn't attempt the bonus task.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42" t="n">
        <v>6</v>
      </c>
      <c r="AA542" t="n">
        <v>0</v>
      </c>
      <c r="AB542" t="inlineStr">
        <is>
          <t>The student correctly downloaded the dataset and attempted to create a custom dataset class (Task 1). They also created DataLoaders (Task 2), but failed to use the required ImageFolder class. The transforms used were incorrect (Task 3) and sample images were not displayed (Task 4). The CNN model did not meet the specifications (Task 1, Part 2) and lacked Batch Normalization (Task 2, Part 2). The training and validation loops were partially implemented (Tasks 1-2, Part 3). The student set up the device, model, loss, and optimizer correctly (Task 1, Part 4) and trained the model for one epoch (Task 2, Part 4), but did not plot the losses and accuracy (Task 3, Part 4). No bonus tasks were attempted.
Breakdown:
- Task 1: Dataset class or ImageFolder: 1.0/?
- Task 2: Create train/test datasets and DataLoaders: 0.5/?
- Task 3: Transforms (RandomRotation, Resize to 32x32): 0.0/?
- Task 4: Display sample images with labels: 0.0/?
- Part 1 Total: 1.5/?
- Task 1: CNN model class with 5 convolutional layers: 0.0/?
- Task 2: Added Batch Normalization: 0.0/?
- Part 2 Total: 0.0/?
- Task 1: Training loop function: 0.5/?
- Task 2: Validation loop function: 0.5/?
- Part 3 Total: 1.0/?
- Task 1: Set up device, model, loss, optimizer: 1.0/?
- Task 2: Train the model: 0.5/?
- Task 3: Plot losses and accuracy: 0.0/?
- Part 4 Total: 1.5/?
- Defined residual connection correctly (even if it is not from 2nd to 4th layer): 0.0/?
- Retrain + Plot losses and accuracy: 0.0/?
- Part 5 Bonus Total: 0.0/?</t>
        </is>
      </c>
      <c r="AC542" t="n">
        <v>6</v>
      </c>
      <c r="AD542" t="inlineStr">
        <is>
          <t>The student attempted most tasks but made significant errors in dataset handling and loss function selection. The use of ImageFolder instead of a custom dataset class is a major deviation from the requirements. The loss function BCEWithLogitsLoss is inappropriate for multi-class segmentation, which significantly impacts the model's performance. Partial credit was awarded for tasks where the student made an attempt, but the overall score is low due to these critical errors.
Breakdown:
- Build custom dataset class for images and masks: 0.0/?
- Create DataLoaders: 0.0/?
- Display sample images and masks: 0.0/?
- Define pretrained U-Net with efficientnet-b1 encoder: 1.0/?
- Training loop: 0.5/?
- Validation loop: 0.5/?
- Define loss and optimizer: 0.0/?
- Train the model: 0.5/?
- Print training and validation losses: 0.5/?
- Plot loss curve: 0.5/?
- Visualize predictions vs ground truth for multiple images: 0.5/?</t>
        </is>
      </c>
      <c r="AE542" t="n">
        <v>0</v>
      </c>
      <c r="AF542" t="n">
        <v>0</v>
      </c>
      <c r="AG542" t="inlineStr">
        <is>
          <t>The student attempted to implement the ColorizationDataset class but failed to complete several key components. The `__len__` method incorrectly references a global variable instead of the instance variable. The `rgb_to_grayscale` method uses a transform instead of implementing the required formula. Most critically, the `__getitem__` method is left incomplete with a `pass` statement, making the entire class non-functional. While some structure is present, these fundamental errors mean the implementation does not meet the requirements for any points under the all-or-nothing grading criteria.
Breakdown:
- Correctly implemented `ColorizationDataset` class:&lt;br&gt;• `__init__`: Store dataset&lt;br&gt;• `__len__`: Return length&lt;br&gt;• `rgb_to_grayscale`: Correct formula and dimensions&lt;br&gt;• `__getitem__`: Return (grayscale, color) tuple&lt;br&gt;• Correct visualization: 0.0/?</t>
        </is>
      </c>
      <c r="AH542" t="n">
        <v>18</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7</v>
      </c>
      <c r="X543" t="n">
        <v>0</v>
      </c>
      <c r="Y543" t="inlineStr">
        <is>
          <t>The student completed the data loading and transformation tasks correctly, earning full points for those. They also correctly displayed sample images. The model loading and classifier replacement were partially correct, but the backbone freezing was not implemented. The training and validation loops had significant logical errors, particularly in the validation loop which incorrectly used sigmoid and binary classification metrics for a multi-class problem. The student failed to address the crucial label adjustment (subtracting 1) which resulted in a -2.0 penalty. No code was provided for the training execution or plotting tasks. The bonus task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43" t="n">
        <v>6</v>
      </c>
      <c r="AA543" t="n">
        <v>0</v>
      </c>
      <c r="AB543" t="inlineStr">
        <is>
          <t>The student successfully completed the data loading and preparation tasks, including using ImageFolder, creating DataLoaders, applying the required transforms, and displaying sample images. Partial credit was awarded for the DataLoaders task due to incorrect variable naming. The CNN model implementation was incorrect, missing the required 5 convolutional layers and proper Batch Normalization. The training and validation functions were partially implemented but contained errors. The training setup was mostly correct, but the plotting of losses and accuracy was not attempted.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43" t="n">
        <v>8</v>
      </c>
      <c r="AD543" t="inlineStr">
        <is>
          <t>The student attempted most tasks but with significant issues. The dataset class is flawed, DataLoaders are incorrectly initialized, and visualization logic is incorrect for multi-class segmentation. The U-Net definition is correct, and training/validation loops are partially implemented. Loss plotting and sample display are missing. The submission shows effort but lacks correctness in several key areas.
Breakdown:
- Build custom dataset class for images and masks: 1.0/?
- Create DataLoaders: 0.5/?
- Display sample images and masks: 0.0/?
- Define pretrained U-Net with efficientnet-b1 encoder: 1.0/?
- Training loop: 0.5/?
- Validation loop: 0.5/?
- Define loss and optimizer: 0.5/?
- Train the model: 0.5/?
- Print training and validation losses: 0.5/?
- Plot loss curve: 0.0/?
- Visualize predictions vs ground truth for multiple images: 1.0/?</t>
        </is>
      </c>
      <c r="AE543" t="n">
        <v>0</v>
      </c>
      <c r="AF543" t="n">
        <v>0</v>
      </c>
      <c r="AG543" t="inlineStr">
        <is>
          <t>No submission found.</t>
        </is>
      </c>
      <c r="AH543" t="n">
        <v>21</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3</v>
      </c>
      <c r="X544" t="n">
        <v>0</v>
      </c>
      <c r="Y544" t="inlineStr">
        <is>
          <t>The student completed Part 1 of the task, correctly implementing the data transforms, creating DataLoaders, and displaying sample images. However, the submission is incomplete after Part 1. There is no code for loading the pretrained model, adapting it, implementing training and validation functions, or performing the training itself. The bonus task is also not attempted. The score reflects only the completed tasks in Part 1.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0</v>
      </c>
      <c r="AA544" t="n">
        <v>0</v>
      </c>
      <c r="AB544" t="inlineStr">
        <is>
          <t>The student's submission is completely missing the required code for all tasks outlined in the rubric. No code was provided for loading and preparing the data, building the CNN model, defining training and validation functions, or training the model. The bonus task for residual connection was also not attempted. Since no code was submitted for any of the tasks, the score for each task is 0, resulting in a total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44" t="n">
        <v>4</v>
      </c>
      <c r="AD544" t="inlineStr">
        <is>
          <t>The student attempted some tasks but failed to complete the dataset class, DataLoaders, and visualization. The model was incorrectly configured for binary segmentation instead of multi-class segmentation. The training and validation loops used the wrong loss function. Only partial credit was awarded for defining the U-Net model and attempting the training/validation loops.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544" t="n">
        <v>0</v>
      </c>
      <c r="AF544" t="n">
        <v>0</v>
      </c>
      <c r="AG544" t="inlineStr">
        <is>
          <t>No submission found.</t>
        </is>
      </c>
      <c r="AH544" t="n">
        <v>7</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8</v>
      </c>
      <c r="X545" t="n">
        <v>0</v>
      </c>
      <c r="Y545" t="inlineStr">
        <is>
          <t>The student completed the data loading and preparation tasks correctly, including transforms, DataLoaders, and displaying samples. However, they used EfficientNet-B0 instead of the required EfficientNetV2-Small and failed to freeze the backbone, resulting in zero points for those tasks. The training and validation loops were partially correct but lacked the necessary label adjustment, incurring a penalty. The student attempted training but failed to plot the required metrics. The bonus task was not completed. The score reflects partial completion of some tasks and penalties for incorrect approaches.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45" t="n">
        <v>7</v>
      </c>
      <c r="AA545" t="n">
        <v>0</v>
      </c>
      <c r="AB545" t="inlineStr">
        <is>
          <t>The student successfully completed the data loading and preparation tasks, including using ImageFolder, creating DataLoaders, applying the required transforms, and displaying sample images. The CNN model was attempted with 5 convolutional layers, but Batch Normalization was incorrectly implemented. The training and validation loops were partially correct, and the student set up the device, model, loss, and optimizer correctly. However, the model training and plotting of losses and accuracy were incomplete. The bonus task for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11</v>
      </c>
      <c r="AD545" t="inlineStr">
        <is>
          <t>The student successfully implemented the dataset class, dataloaders, and visualization of samples. They correctly defined a U-Net model with the specified encoder, implemented training and validation loops, defined the loss and optimizer, trained the model, and plotted the loss curve. The visualization of predictions was also correctly implemented. However, the student used 'efficientnet-b1' instead of 'efficientnet-b0' as specified in the rubric, resulting in a deduction of 1 point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student's implementation of the `ColorizationDataset` class contains critical errors. The `rgb_to_grayscale` method has a syntax error with `torch.SUM(cc ,img )` and incorrect variable names. The `__getitem__` method incorrectly calls `rgb_to_grayscale` with the wrong arguments and does not properly unpack the dataset item. These mistakes prevent the code from running correctly and fulfilling the requirements of the task. Since the implementation is fundamentally flawed and does not produce the correct output, it fails to meet the all-or-nothing criteria for this bonus question.
Breakdown:
- Correctly implemented `ColorizationDataset` class:&lt;br&gt;• `__init__`: Store dataset&lt;br&gt;• `__len__`: Return length&lt;br&gt;• `rgb_to_grayscale`: Correct formula and dimensions&lt;br&gt;• `__getitem__`: Return (grayscale, color) tuple&lt;br&gt;• Correct visualization: 0.0/?</t>
        </is>
      </c>
      <c r="AH545" t="n">
        <v>26</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10</v>
      </c>
      <c r="X546" t="n">
        <v>4</v>
      </c>
      <c r="Y546" t="inlineStr">
        <is>
          <t>The student completed most tasks correctly. They successfully implemented data loading, transforms, model adaptation, and training/validation loops. The code runs end-to-end. The student correctly fixed the label indexing issue, which was a key requirement. They also implemented the bonus TTA task correctly. Minor issues include using a smaller batch size (32 vs 64) and training for only 1 epoch, but these don't significantly impact the functionality. The plots were generated correctly. All code was original or from official labs as permitted.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11</v>
      </c>
      <c r="AA546" t="n">
        <v>0</v>
      </c>
      <c r="AB546" t="inlineStr">
        <is>
          <t>The student successfully completed all base tasks. They correctly implemented the dataset loading, transforms, and data loaders, including the required RandomRotation and Resize to 32x32. Sample images were displayed with labels. The CNN model was built with 5 convolutional layers and Batch Normalization was added. Training and validation loops were implemented, and the model was trained with device setup, loss function, and optimizer. Losses and accuracy were plotted. However, the bonus task for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6" t="n">
        <v>11</v>
      </c>
      <c r="AD546" t="inlineStr">
        <is>
          <t>The student successfully implemented the dataset class, including remapping masks and creating DataLoaders. They correctly displayed sample images and masks. The model class was implemented using the specified efficientnet-b1 encoder. Training and validation loops were correctly defined and executed. Loss and optimizer were appropriately defined, and training was conducted for the specified epochs with losses printed. A loss curve was plotted. However, the visualization of predictions had an issue with the colormap, using 'gray' instead of 'tab10', which made the multi-class segmentation less clear. This resulted in a slight deduction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5</v>
      </c>
      <c r="AG546" t="inlineStr">
        <is>
          <t>The student's implementation of the `ColorizationDataset` class is fully correct. The `__init__` method properly stores the dataset, `__len__` returns the correct length, `rgb_to_grayscale` uses the correct formula and dimensions, `__getitem__` returns the (grayscale, color) tuple as required, and the visualization is correct. The code runs without errors and produces the expected output, meeting all the criteria for the bonus question.
Breakdown:
- Correctly implemented `ColorizationDataset` class:&lt;br&gt;• `__init__`: Store dataset&lt;br&gt;• `__len__`: Return length&lt;br&gt;• `rgb_to_grayscale`: Correct formula and dimensions&lt;br&gt;• `__getitem__`: Return (grayscale, color) tuple&lt;br&gt;• Correct visualization: 5.0/?</t>
        </is>
      </c>
      <c r="AH546" t="n">
        <v>32</v>
      </c>
      <c r="AI546" t="n">
        <v>9</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10</v>
      </c>
      <c r="X547" t="n">
        <v>0</v>
      </c>
      <c r="Y547" t="inlineStr">
        <is>
          <t>The student completed the data loading and preparation tasks correctly, including transforms and displaying samples. However, they used EfficientNet-B0 instead of the required EfficientNetV2-Small, resulting in a 0 for loading the model and freezing its backbone. The classifier head replacement was attempted but incorrect. The training and validation loops were partially correct but failed to address the label indexing issue, resulting in a -2.0 penalty. The training setup and plotting were completed correctly. The bonus task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10</v>
      </c>
      <c r="AA547" t="n">
        <v>0</v>
      </c>
      <c r="AB547" t="inlineStr">
        <is>
          <t>The student successfully implemented the data loading and preparation, including using ImageFolder and applying the required transforms. The CNN model was correctly implemented with 5 convolutional layers and batch normalization. Training and validation loops were attempted but contained logical errors in accuracy calculation. The student also trained the model and plotted the metrics. However, the student did not attempt the bonus task of implementing a residual connection. The score reflects partial credit for attempted tasks and full credit for correctly implemented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7</v>
      </c>
      <c r="AD547" t="inlineStr">
        <is>
          <t>The student attempted most tasks but made significant errors in dataset handling, loss function selection, and visualization logic. The U-Net model definition was correct, but the training and validation loops were flawed due to incorrect loss function usage. The dataset class and DataLoaders were attempted but used incorrect paths and logic. Partial credit was awarded for each attempted task, but the overall score is low due to the numerous errors and incorrect approaches.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47" t="n">
        <v>0</v>
      </c>
      <c r="AF547" t="n">
        <v>0</v>
      </c>
      <c r="AG547" t="inlineStr">
        <is>
          <t>The student's implementation of the `ColorizationDataset` class is fundamentally flawed. The `__init__` method incorrectly attempts to create a new dataset instead of storing the provided one. The `rgb_to_grayscale` method is incomplete and incorrectly uses undefined variables R, G, B. The `__getitem__` method returns a dictionary instead of the required (grayscale, color) tuple and includes unnecessary label and index information. These errors constitute an entirely incorrect approach, warranting a score of 0.0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47" t="n">
        <v>27</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10</v>
      </c>
      <c r="X548" t="n">
        <v>0</v>
      </c>
      <c r="Y548" t="inlineStr">
        <is>
          <t>The student completed most tasks correctly, earning full points for data loading, transforms, and display. They also correctly set up the model, training loop, and plotted metrics. However, they failed to freeze the backbone, resulting in a 0 for that task. The bonus task was not attempted. The code structure was generally correct, following the reference solution's approach, and the student demonstrated understanding of the core concepts despite missing the backbone freezing requirement.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48" t="n">
        <v>11</v>
      </c>
      <c r="AA548" t="n">
        <v>0</v>
      </c>
      <c r="AB548" t="inlineStr">
        <is>
          <t>The student successfully completed most of the base tasks. They correctly used ImageFolder for data loading, applied the required transforms including RandomRotation and Resize to 32x32, and displayed sample images. The CNN model was implemented with 5 convolutional layers. Training and validation loops were implemented, and the student plotted losses and accuracy. However, the student failed to implement Batch Normalization in the CNN model, resulting in a 0 for that task. The bonus task for residual connection was not attempted, resulting in 0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11</v>
      </c>
      <c r="AD548" t="inlineStr">
        <is>
          <t>The student successfully implemented the dataset class, dataloaders, and displayed samples correctly. They also defined the U-Net model, training and validation loops, and ran the training, printing and plotting losses. Visualization of predictions was also completed. However, the student used 'efficientnet-b0' instead of the specified 'efficientnet-b1' for the encoder, resulting in a 0.5 point deduction from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32</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4</v>
      </c>
      <c r="X549" t="n">
        <v>0</v>
      </c>
      <c r="Y549" t="inlineStr">
        <is>
          <t>The student correctly completed the transforms in Task 1, earning full points. However, they failed to create DataLoaders (Task 2) and display sample images (Task 3). In Part 2, the student used the wrong model (EfficientNet-B2 instead of V2-Small) and did not freeze the backbone, resulting in 0 points for all three tasks. The training and validation loops (Part 3) were incorrect, and the student did not fix the label indexing, incurring a -2.0 penalty. Part 4 tasks were not completed. The bonus tasks were also not attempted. The score reflects partial credit for Task 1 and the penalty for incorrect label handling.
Breakdown:
- Task 1: Complete transforms (Resize, ToTensor, Normalize): 1.5/?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49" t="n">
        <v>0</v>
      </c>
      <c r="AA549" t="n">
        <v>0</v>
      </c>
      <c r="AB549" t="inlineStr">
        <is>
          <t>The student failed to submit any code for the tasks outlined in the rubric. Each task requires specific code implementations, and without any code submitted, no points can be awarded. The student needs to provide the necessary code to complete each task as specified in the rubric.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549" t="n">
        <v>4</v>
      </c>
      <c r="AD549" t="inlineStr">
        <is>
          <t>The student correctly defined the U-Net model with the efficientnet-b1 encoder, earning full points for Task 2. However, the student failed to implement the dataset class, DataLoaders, and visualization of images and masks, resulting in zero points for Tasks 1 and 3. The training and validation loops were attempted but lacked proper handling of mask dimensions, earning partial credit for Tasks 3 and 4. The loss function and optimizer were incorrectly defined for a multi-class segmentation task, and no training or visualization of predictions was performed, resulting in zero points for the remaining tasks.
Breakdown:
- Build custom dataset class for images and masks: 0.0/?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549" t="n">
        <v>0</v>
      </c>
      <c r="AF549" t="n">
        <v>0</v>
      </c>
      <c r="AG549" t="inlineStr">
        <is>
          <t>No submission found.</t>
        </is>
      </c>
      <c r="AH549" t="n">
        <v>8</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8</v>
      </c>
      <c r="X550" t="n">
        <v>0</v>
      </c>
      <c r="Y550" t="inlineStr">
        <is>
          <t>The student completed the data loading and preparation tasks correctly, including transforms and DataLoader creation, and displayed sample images. They also loaded the EfficientNetV2-Small model and attempted to replace the classifier head, though they incorrectly set it for binary classification instead of 26 classes. The backbone freezing was incorrectly implemented by freezing all parameters. The training and validation loops were partially correct but failed to address the label indexing issue, resulting in a -2.0 penalty. The student attempted to train the model but did not produce plots for losses or accuracy.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50" t="n">
        <v>10</v>
      </c>
      <c r="AA550" t="n">
        <v>0</v>
      </c>
      <c r="AB550" t="inlineStr">
        <is>
          <t>The student successfully implemented the dataset class, created DataLoaders, applied the required transforms, and displayed sample images. The CNN model was built with 5 convolutional layers. Training and validation loops were partially implemented. The student set up the device, model, loss, and optimizer correctly, trained the model, and plotted the losses and accuracy. However, Batch Normalization was not added, and the residual connection was not implemented. The student received partial credit for tasks where code was attempted but not fully correct.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7</v>
      </c>
      <c r="AD550" t="inlineStr">
        <is>
          <t>The student attempted most tasks but made several critical errors, including incorrect dataset handling, wrong model configuration, and improper loss handling. The visualization task was partially correct but lacked the required detail. The student demonstrated an understanding of the concepts but failed to execute them correctly, resulting in a partial score.
Breakdown:
- Build custom dataset class for images and masks: 1.0/?
- Create DataLoaders: 0.5/?
- Display sample images and masks: 0.0/?
- Define pretrained U-Net with efficientnet-b1 encoder: 1.0/?
- Training loop: 0.5/?
- Validation loop: 0.5/?
- Define loss and optimizer: 1.0/?
- Train the model: 0.5/?
- Print training and validation losses: 0.0/?
- Plot loss curve: 0.0/?
- Visualize predictions vs ground truth for multiple images: 2.0/?</t>
        </is>
      </c>
      <c r="AE550" t="n">
        <v>0</v>
      </c>
      <c r="AF550" t="n">
        <v>0</v>
      </c>
      <c r="AG550" t="inlineStr">
        <is>
          <t>No submission found.</t>
        </is>
      </c>
      <c r="AH550" t="n">
        <v>25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10</v>
      </c>
      <c r="X551" t="n">
        <v>3</v>
      </c>
      <c r="Y551" t="inlineStr">
        <is>
          <t>The student completed most tasks correctly, including data loading, model setup, and training. They correctly implemented the label fix for 0-indexing, which was crucial. The validation and training loops were mostly correct, though the accuracy plot had a minor issue. The bonus TTA implementation correctly defined the three predictions but failed to average them properly. The code was generally well-structured and followed the reference solution, though some cells were fragmented. No major errors or omissions were found in the core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51" t="n">
        <v>6</v>
      </c>
      <c r="AA551" t="n">
        <v>0</v>
      </c>
      <c r="AB551" t="inlineStr">
        <is>
          <t>The student successfully completed the data loading and preparation tasks, including using ImageFolder, creating DataLoaders, applying the required transforms, and displaying sample images. However, the CNN model implementation is incorrect - it has the wrong number of output classes and channel dimensions, and the forward pass is not properly structured. The training and validation functions are incomplete and don't match the reference solution. The student attempted to plot losses but the implementation is incorrect.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51" t="n">
        <v>7</v>
      </c>
      <c r="AD551" t="inlineStr">
        <is>
          <t>The student attempted most tasks but made several errors. The dataset class was incomplete, DataLoaders used incorrect directories, and visualization had incorrect dimensions. The U-Net model was correctly defined. Training and validation loops had incorrect loss calculations. Loss and optimizer were correctly defined, and training was attempted but with errors. Loss curve plotting was attempted but incorrect. No code was submitted for visualizing predictions.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0.0/?</t>
        </is>
      </c>
      <c r="AE551" t="n">
        <v>0</v>
      </c>
      <c r="AF551" t="n">
        <v>0</v>
      </c>
      <c r="AG551" t="inlineStr">
        <is>
          <t>No submission found.</t>
        </is>
      </c>
      <c r="AH551" t="n">
        <v>23</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11</v>
      </c>
      <c r="X552" t="n">
        <v>0</v>
      </c>
      <c r="Y552" t="inlineStr">
        <is>
          <t>The student completed most tasks correctly. They implemented the required transforms, created DataLoaders, and displayed sample images. The model loading and adaptation were done correctly, including freezing the backbone and replacing the classifier head. The training and validation loops were implemented with the correct logic, and the student correctly fixed the label indexing issue, which was crucial. They also set up the device, loss function, optimizer, and trained the model, while plotting both loss and accuracy curves. However, the bonus task for Test Time Augmentation was not attempted, resulting in zero points for that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52" t="n">
        <v>7</v>
      </c>
      <c r="AA552" t="n">
        <v>0</v>
      </c>
      <c r="AB552" t="inlineStr">
        <is>
          <t>The student correctly implemented the dataset loading, transforms, and data loaders, earning full points for Task 1 and partial points for Task 2 due to incorrect shuffling in the test loader. The transforms were correctly implemented for Task 3. For Task 4, the student attempted to display images but failed to correctly label them. The student did not implement the required CNN model with 5 convolutional layers, instead using an AlexNet variant, resulting in 0 points for Tasks 1 and 2 in Part 2. The training and validation loops were partially correct, earning half points each. The student correctly set up the device, model, loss, and optimizer, and successfully trained the model, earning full points for Task 1 and partial points for Tasks 2 and 3 in Part 4. The bonus tasks were not attempted.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2" t="n">
        <v>7</v>
      </c>
      <c r="AD552" t="inlineStr">
        <is>
          <t>The student attempted all tasks but made several critical errors. The dataset class did not properly handle multi-class masks, the model was configured for binary segmentation, and the loss function was inappropriate for the task. While the student demonstrated understanding of the basic pipeline, these fundamental mistakes significantly impacted the performance and correctness of the solution. Partial credit was awarded for tasks where the student made a reasonable attempt despite the errors.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552" t="n">
        <v>0</v>
      </c>
      <c r="AF552" t="n">
        <v>0</v>
      </c>
      <c r="AG552" t="inlineStr">
        <is>
          <t>No submission found.</t>
        </is>
      </c>
      <c r="AH552" t="n">
        <v>25</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11</v>
      </c>
      <c r="X553" t="n">
        <v>4</v>
      </c>
      <c r="Y553" t="inlineStr">
        <is>
          <t>The student's submission demonstrates a good understanding of the tasks but has some minor issues. The code attempts all tasks and mostly follows the reference solution, but there are some syntax and logic mistakes. The student correctly implements the required transforms, loads the pretrained model, freezes the backbone, and replaces the classifier head. The training and validation loops are attempted but have minor issues with squeezing the output. The student correctly adjusts the labels to be 0-indexed. The code attempts to plot the training and validation losses and accuracy but is missing some lines. The bonus task for TTA is correctly implemented. Overall, the student's submission is well-structured and demonstrates a good understanding of the concepts, but there are some minor issues that prevent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10</v>
      </c>
      <c r="AA553" t="n">
        <v>0</v>
      </c>
      <c r="AB553" t="inlineStr">
        <is>
          <t>The student successfully implemented the dataset class, data loaders, transforms, and displayed sample images. The CNN model was correctly built with 5 convolutional layers and batch normalization. Training and validation loops were implemented, and the model was trained with results plotted. However, the student did not attempt the bonus task of adding a residual connection. The score reflects partial credit for the data loading and training loop tasks due to minor issues, but overall the implementation follows the reference solution closely.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7</v>
      </c>
      <c r="AD553" t="inlineStr">
        <is>
          <t>The student attempted most tasks but made several critical errors. The dataset class was incomplete, the loss function was incorrect for multi-class segmentation, and the visualization approach was flawed. Partial credit was awarded for tasks where the student made a genuine attempt, but significant deductions were made for incorrect approaches and missing components.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1.0/?</t>
        </is>
      </c>
      <c r="AE553" t="n">
        <v>0</v>
      </c>
      <c r="AF553" t="n">
        <v>0</v>
      </c>
      <c r="AG553" t="inlineStr">
        <is>
          <t>No submission found.</t>
        </is>
      </c>
      <c r="AH553" t="n">
        <v>28</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10</v>
      </c>
      <c r="X554" t="n">
        <v>0</v>
      </c>
      <c r="Y554" t="inlineStr">
        <is>
          <t>The student completed most tasks correctly, earning full points for data loading, transforms, and display. They also correctly set up the model, training loop, and validation loop, including the crucial label adjustment. However, they failed to freeze the backbone as instructed, losing points there. The plotting tasks were partially completed. The bonus task was not attempted. The code structure was generally correct, following the reference solution's approach, though some implementation details were incorrect (like freezing parameters).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54" t="n">
        <v>8</v>
      </c>
      <c r="AA554" t="n">
        <v>0</v>
      </c>
      <c r="AB554" t="inlineStr">
        <is>
          <t>The student correctly implemented the data loading and preparation tasks, including using ImageFolder, creating DataLoaders, applying the required transforms, and displaying sample images. Partial credit was awarded for Task 2 of Part 1 as the student used num_workers=2, which is not explicitly required but not prohibited. The CNN model implementation deviated significantly from the requirements, using a different architecture and not including Batch Normalization, resulting in 0 points for those tasks. The training and validation functions were implemented but used incorrect loss calculation and accuracy tracking, earning partial credit. The training setup and execution were correct, and the loss and accuracy plots were generated properly. No bonus points were awarded as the residual connection was not implemented correctly.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4" t="n">
        <v>11</v>
      </c>
      <c r="AD554" t="inlineStr">
        <is>
          <t>The student successfully implemented the dataset class, data loaders, and displayed samples correctly. They used the correct U-Net model with efficientnet-b1 encoder. Training and validation loops were implemented, and the student defined the loss function and optimizer appropriately. The model was trained, and both training and validation losses were printed and plotted. The visualization of predictions was mostly correct, but the color map used for the predicted mask was 'gray' instead of 'tab10', which slightly deviates from the reference solution. All tasks were attempted and mostly correct, earning partial or full credit, except for the minor issue in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5</v>
      </c>
      <c r="AG554" t="inlineStr">
        <is>
          <t>The student's implementation of the `ColorizationDataset` class is correct and matches the reference solution. The `__init__` method properly stores the dataset, `__len__` returns the correct length, `rgb_to_grayscale` uses the correct formula and dimensions, `__getitem__` returns the (grayscale, color) tuple as required, and the visualization is correctly implemented. The code runs without errors and produces the expected output. Therefore, the student receives full points for this all-or-nothing bonus question.
Breakdown:
- Correctly implemented `ColorizationDataset` class:&lt;br&gt;• `__init__`: Store dataset&lt;br&gt;• `__len__`: Return length&lt;br&gt;• `rgb_to_grayscale`: Correct formula and dimensions&lt;br&gt;• `__getitem__`: Return (grayscale, color) tuple&lt;br&gt;• Correct visualization: 5.0/?</t>
        </is>
      </c>
      <c r="AH554" t="n">
        <v>29</v>
      </c>
      <c r="AI554" t="n">
        <v>5</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8</v>
      </c>
      <c r="X555" t="n">
        <v>0</v>
      </c>
      <c r="Y555" t="inlineStr">
        <is>
          <t>The student correctly implemented the data loading, transforms, and DataLoader creation. Sample images were displayed correctly. The EfficientNetV2-Small model was loaded and the backbone was frozen. However, the classifier head replacement was incorrect. The training and validation loops were attempted but contained logical errors, particularly with label handling. The student did not fix the label indexing issue, resulting in a -2.0 penalty. The training setup and plotting of losses and accuracy were partially correct. The bonus task for Test Time Augmentation was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7</v>
      </c>
      <c r="AA555" t="n">
        <v>0</v>
      </c>
      <c r="AB555" t="inlineStr">
        <is>
          <t>The student successfully completed the data loading and preparation tasks, including using ImageFolder, creating DataLoaders, applying the required transforms, and displaying sample images. Partial credit was awarded for Task 2 in Part 1 due to the use of num_workers=2, which wasn't specified in the instructions. The CNN model implementation was completely different from the reference solution, failing to meet the requirements for the number of layers and architecture. Consequently, no points were awarded for the model building tasks. The training and validation functions were partially implemented but contained unnecessary steps like softmax application. The training setup was correct, but the training loop received partial credit due to the shorter number of epochs. The plotting task was completed correctly. No bonus points were awarded as the residual connection implementation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5" t="n">
        <v>11</v>
      </c>
      <c r="AD555" t="inlineStr">
        <is>
          <t>The student successfully implemented the dataset class, data loaders, and displayed images and masks. They correctly defined the U-Net model with the specified encoder. Training and validation loops were implemented, and the student defined the loss and optimizer, trained the model, and printed losses. They also plotted the loss curve. The visualization of predictions was mostly correct, but the student used 'gray' colormap instead of 'tab10' for consistency with the reference solution.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26</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7</v>
      </c>
      <c r="X556" t="n">
        <v>0</v>
      </c>
      <c r="Y556" t="inlineStr">
        <is>
          <t>The student completed the data loading and preparation tasks correctly, including transforms, DataLoaders, and displaying samples. They also correctly loaded the EfficientNetV2-Small model and replaced the classifier head. The training and validation loops were implemented, but the student failed to fix the label indexing issue, resulting in a -2.0 penalty. The student attempted to plot the loss and accuracy curves, but the validation loop used for training metrics was incorrect. The bonus task was not attempted correctly. The code is fragmented and lacks organization, but partial credit was awarded for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56" t="n">
        <v>8</v>
      </c>
      <c r="AA556" t="n">
        <v>0</v>
      </c>
      <c r="AB556" t="inlineStr">
        <is>
          <t>The student successfully completed most of the base tasks. They correctly used ImageFolder for data loading, implemented the required transforms including RandomRotation and Resize to 32x32, and displayed sample images. The CNN model was implemented with 5 convolutional layers and Batch Normalization. Training and validation loops were partially implemented. However, the student failed to properly set up the device, model, loss, and optimizer in the training setup, and the residual connection implementation was incorrect and incomplete.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10</v>
      </c>
      <c r="AD556" t="inlineStr">
        <is>
          <t>The student successfully implemented the dataset class, dataloaders, and displayed samples correctly. The U-Net model was defined with the correct encoder. Training and validation loops were implemented, and the student defined the loss and optimizer, trained the model, and printed losses. The loss curve was also plotted. However, the student incorrectly set the number of classes to 7 instead of 8, which is a significant oversight. Despite this, the visualization of predictions was done correctly. The student earned partial credit for most tasks, with the main deduction coming from the incorrect number of classes.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6" t="n">
        <v>0</v>
      </c>
      <c r="AF556" t="n">
        <v>0</v>
      </c>
      <c r="AG556" t="inlineStr">
        <is>
          <t>No submission found.</t>
        </is>
      </c>
      <c r="AH556" t="n">
        <v>25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7</v>
      </c>
      <c r="X557" t="n">
        <v>3</v>
      </c>
      <c r="Y557" t="inlineStr">
        <is>
          <t>The student completed the data loading and preparation tasks correctly, including transforms and displaying samples. However, they made significant errors in model selection and adaptation, using EfficientNet-B0 instead of V2-Small and not freezing the backbone. The training and validation loops were partially correct but lacked proper label adjustment, resulting in a -2.0 penalty. The plotting tasks were completed correctly. The bonus task for TTA was implemented correctly, earning full bonus points. The submission demonstrates understanding of basic data handling and visualization but shows confusion with model architecture and transfer learning concepts.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57" t="n">
        <v>10</v>
      </c>
      <c r="AA557" t="n">
        <v>0</v>
      </c>
      <c r="AB557" t="inlineStr">
        <is>
          <t>The student correctly implemented the dataset loading and transforms, including the required RandomRotation and Resize to 32x32. The CNN model was built with 5 convolutional layers and Batch Normalization was added. Training and validation loops were partially implemented. The student attempted to train the model and plot the losses and accuracy. However, the student failed to display sample images with labels, and the residual connection implementation was incorrect and did not run. The overall score reflects the partial completion of the base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12</v>
      </c>
      <c r="AD557" t="inlineStr">
        <is>
          <t>The student's submission successfully addresses all tasks outlined in the rubric. The dataset class is correctly implemented with remapping functionality, and DataLoaders are properly created. Sample images and masks are displayed correctly. The model is defined using the specified U-Net architecture with the efficientnet-b0 encoder (minor difference from b1, but still acceptable). Training and validation loops are implemented correctly with CrossEntropyLoss and AdamW optimizer. The student trained the model for 20 epochs, printed losses, and plotted the loss curve. Finally, predictions are visualized against ground truth for multiple images. All code runs without errors and follows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implementation contains a critical error in the `rgb_to_grayscale` method where they incorrectly access the image channels (R, G, B) in the wrong order. This mistake invalidates the grayscale conversion, making the entire dataset class fail to function as intended. Despite the student attempting to implement all required methods and even including visualization code, the fundamental logic error in the grayscale conversion means the implementation does not meet the requirements for full points. Since this is an all-or-nothing question, the student receives 0 points.
Breakdown:
- Correctly implemented `ColorizationDataset` class:&lt;br&gt;• `__init__`: Store dataset&lt;br&gt;• `__len__`: Return length&lt;br&gt;• `rgb_to_grayscale`: Correct formula and dimensions&lt;br&gt;• `__getitem__`: Return (grayscale, color) tuple&lt;br&gt;• Correct visualization: 0.0/?</t>
        </is>
      </c>
      <c r="AH557" t="n">
        <v>29</v>
      </c>
      <c r="AI557" t="n">
        <v>3</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8</v>
      </c>
      <c r="X558" t="n">
        <v>0</v>
      </c>
      <c r="Y558" t="inlineStr">
        <is>
          <t>The student attempted most tasks but made several errors. The transforms were mostly correct but had a typo. The model loading and adaptation were correct, but the training and validation loops had logical errors. The label adjustment was correct, and the plotting of losses and accuracy was done well. The bonus task was not attempted. The score reflects partial credit for attempted tasks and deductions for errors.
Breakdown:
- Task 1: Complete transforms (Resize, ToTensor, Normalize): 0.75/?
- Task 2: Create DataLoaders: 0.5/?
- Task 3: Display sample images: 0.0/?
- Part 1 Total: 1.25/?
- Task 1: Load pretrained EfficientNetV2-Small: 0.5/?
- Task 2: Freeze the backbone (feature extractor): 0.75/?
- Task 3: Replace classifier head for 26 classes: 1.0/?
- Part 2 Total: 2.25/?
- Correct training loop: 0.25/?
- Correct validation loop: 0.25/?
- Label Fix: Fixed labels (subtract 1 for 0-indexed): 2.0/?
- Penalty: Did NOT fix labels (1–26 instead of 0–25): 0.0/?
- Part 3 Total: 2.5/?
- Task 1: Set up device, model, loss, optimizer: 1.0/?
- Task 2: Train the model: 0.5/?
- Task 3: Plot training and validation losses: 0.5/?
- Task 4: Plot training and validation accuracy: 0.5/?
- Part 4 Total: 2.5/?
- Bonus Task: Defined 3 predictions correctly (original, h flip, v flip): 0.0/?
- Bonus Task: Averaged predictions correctly: 0.0/?
- Part 5 Bonus Total: 0.0/?</t>
        </is>
      </c>
      <c r="Z558" t="n">
        <v>9</v>
      </c>
      <c r="AA558" t="n">
        <v>0</v>
      </c>
      <c r="AB558" t="inlineStr">
        <is>
          <t>The student successfully completed the data loading and preparation tasks, including using ImageFolder, creating DataLoaders, applying the required transforms, and displaying sample images. The CNN model was implemented with 5 convolutional layers, but it lacked Batch Normalization. The training and validation functions were partially implemented, and the student set up the device, model, loss, and optimizer correctly. The model was trained, and the losses and accuracy were plotted. However, the student did not implement the residual connection or retrain the model with it, resulting in no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7</v>
      </c>
      <c r="AD558" t="inlineStr">
        <is>
          <t>The student attempted most tasks but made significant errors in handling multi-class segmentation. The dataset class was incomplete, the model definition had syntax errors, and the loss function was incorrect. The student also failed to implement key parts of the training and validation loops correctly. Partial credit was awarded for tasks where the student made a genuine attempt, but the overall submission did not meet the requirements for full marks.
Breakdown:
- Build custom dataset class for images and masks: 1.0/?
- Create DataLoaders: 0.5/?
- Display sample images and masks: 0.5/?
- Define pretrained U-Net with efficientnet-b1 encoder: 0.5/?
- Training loop: 0.25/?
- Validation loop: 0.25/?
- Define loss and optimizer: 0.0/?
- Train the model: 0.0/?
- Print training and validation losses: 0.0/?
- Plot loss curve: 0.0/?
- Visualize predictions vs ground truth for multiple images: 0.5/?</t>
        </is>
      </c>
      <c r="AE558" t="n">
        <v>0</v>
      </c>
      <c r="AF558" t="n">
        <v>0</v>
      </c>
      <c r="AG558" t="inlineStr">
        <is>
          <t>No submission found.</t>
        </is>
      </c>
      <c r="AH558" t="n">
        <v>24</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 submission is completely empty for all tasks outlined in the rubric. No code was provided for any of the required steps, from data loading and preparation to model training and evaluation, including the bonus task. Consequently, no points can be awarded for any part of the question.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59" t="n">
        <v>0</v>
      </c>
      <c r="AA559" t="n">
        <v>0</v>
      </c>
      <c r="AB559" t="inlineStr">
        <is>
          <t>The student failed to submit any code for the tasks outlined in the rubric. Each task requires specific code implementations, and none were provided. Therefore, the student receives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59" t="n">
        <v>6</v>
      </c>
      <c r="AD559" t="inlineStr">
        <is>
          <t>The student submitted code only for Task 5, which successfully visualizes predictions against ground truth for multiple images. All other tasks had no code submitted, resulting in a score of 0 for those tasks. The final score is 6.0 out of 12.0.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6.0/?</t>
        </is>
      </c>
      <c r="AE559" t="n">
        <v>0</v>
      </c>
      <c r="AF559" t="n">
        <v>0</v>
      </c>
      <c r="AG559" t="inlineStr">
        <is>
          <t>The student submitted a code template with placeholder comments marked 'TO DO' but did not implement any of the required methods in the `ColorizationDataset` class. The `__init__`, `__len__`, `rgb_to_grayscale`, and `__getitem__` methods were left empty, and the test cells would fail to run because they depend on these unimplemented methods. Since no code was written to perform the tasks, the student receives 0 points for the bonus question.
Breakdown:
- Correctly implemented `ColorizationDataset` class:&lt;br&gt;• `__init__`: Store dataset&lt;br&gt;• `__len__`: Return length&lt;br&gt;• `rgb_to_grayscale`: Correct formula and dimensions&lt;br&gt;• `__getitem__`: Return (grayscale, color) tuple&lt;br&gt;• Correct visualization: 0.0/?</t>
        </is>
      </c>
      <c r="AH559" t="n">
        <v>6</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10</v>
      </c>
      <c r="X560" t="n">
        <v>0</v>
      </c>
      <c r="Y560" t="inlineStr">
        <is>
          <t>The student completed most tasks correctly, earning full points for data loading, transforms, and display. The model loading and classifier replacement were also correct. The training and validation loops were implemented, and the student correctly fixed the label indexing issue, earning the 2-point bonus. The training setup and plotting were also done correctly. However, the student failed to freeze the backbone layers, which is a critical part of transfer learning and was explicitly required. The bonus task was not attempted. Despite this significant omission, the student demonstrated a good understanding of the core concepts and implemented most components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60" t="n">
        <v>11</v>
      </c>
      <c r="AA560" t="n">
        <v>0</v>
      </c>
      <c r="AB560" t="inlineStr">
        <is>
          <t>The student successfully completed the data loading and preparation tasks, including using ImageFolder, creating DataLoaders, applying the required transforms, and displaying sample images. The CNN model was correctly implemented with 5 convolutional layers and Batch Normalization. Training and validation loops were also implemented. However, the student only trained for 2 epochs instead of the required 10, and the residual connection implementation was missing. Despite these issues, all core tasks were attempted and partially completed, earning full points for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0" t="n">
        <v>11</v>
      </c>
      <c r="AD560" t="inlineStr">
        <is>
          <t>The student successfully implemented the dataset class, dataloaders, and displayed samples correctly. They also defined the U-Net model with the correct encoder, implemented training and validation loops, defined loss and optimizer, trained the model, printed losses, and plotted the loss curve. The visualization of predictions was also correctly implemented. However, the student used a different encoder (efficientnet-b1) than specified in the rubric (efficientnet-b0), which is a deviation from the instructions. This resulted in a slight deduction from the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 attempted to implement the required dataset class but made significant errors in the grayscale conversion logic and data handling. The `rgb_to_grayscale` method incorrectly processes the tensor dimensions, and the `__getitem__` method fails to properly extract the color image component. While the structure of the class is correct, these critical implementation flaws mean the code does not function as required by the rubric, resulting in no points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60" t="n">
        <v>32</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7</v>
      </c>
      <c r="X561" t="n">
        <v>0</v>
      </c>
      <c r="Y561" t="inlineStr">
        <is>
          <t>The student completed the data loading and visualization tasks correctly, earning full points for those. However, they made critical errors in model adaptation: they froze all parameters instead of just the backbone, and they incorrectly set the classifier to 27 classes instead of 26. The training and validation loops were fundamentally flawed as they attempted to squeeze model outputs and used incorrect loss calculations. The student failed to address the label indexing issue, resulting in a -2.0 penalty. While they attempted to implement the training process, the implementation was incorrect and didn't produce valid results. No bonus points were awarded as the TTA implementation was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Bonus Task: Defined 3 predictions correctly (original, h flip, v flip): 0.0/?
- Bonus Task: Averaged predictions correctly: 0.0/?</t>
        </is>
      </c>
      <c r="Z561" t="n">
        <v>8</v>
      </c>
      <c r="AA561" t="n">
        <v>0</v>
      </c>
      <c r="AB561" t="inlineStr">
        <is>
          <t>The student successfully completed the data loading and preparation tasks, including using ImageFolder, creating DataLoaders, applying the required transforms, and displaying sample images. However, the CNN model implementation is incorrect - it doesn't have 5 convolutional layers as specified and lacks Batch Normalization. The training and validation functions were partially implemented but contain logical errors (softmax is unnecessary for CrossEntropyLoss). The training setup was correct, but the training loop wasn't executed properly. The student didn't attempt the bonus task. The score reflects partial completion of the data preparation and basic training setup tasks.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11</v>
      </c>
      <c r="AD561" t="inlineStr">
        <is>
          <t>The student successfully implemented the dataset class, dataloaders, and displayed samples correctly. They also defined the U-Net model with the correct encoder. The training and validation loops were implemented, and the student defined the loss and optimizer, trained the model, and printed the losses. The loss curve was also plotted. However, the student used `torch.argmax(torch.softmax(pred,dim=1), dim=1)` instead of `pred.argmax(dim=1)` for visualization, which is a minor logical mistake but still functional. All tasks were attempted and mostly correct, earning partial or full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submission fails to implement the required `ColorizationDataset` class correctly. Key methods like `__init__`, `__len__`, `rgb_to_grayscale`, and `__getitem__` are either incomplete or incorrect, resulting in a non-functional dataset class. Since the rubric mandates an all-or-nothing grading for this bonus question, the student receives 0 points for failing to meet the implementation criteria.
Breakdown:
- Correctly implemented `ColorizationDataset` class:&lt;br&gt;• `__init__`: Store dataset&lt;br&gt;• `__len__`: Return length&lt;br&gt;• `rgb_to_grayscale`: Correct formula and dimensions&lt;br&gt;• `__getitem__`: Return (grayscale, color) tuple&lt;br&gt;• Correct visualization: 0.0/?</t>
        </is>
      </c>
      <c r="AH561" t="n">
        <v>26</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10</v>
      </c>
      <c r="X562" t="n">
        <v>0</v>
      </c>
      <c r="Y562" t="inlineStr">
        <is>
          <t>The student completed most tasks correctly, earning full points for data loading, transforms, and display. The model loading and classifier replacement were also correct. The training and validation loops were implemented, with the student correctly fixing the label indexing issue, earning the 2-point bonus. However, the backbone freezing was incorrectly implemented, resulting in 0 points for that task. The student attempted to train the model but didn't properly freeze the backbone, which is a critical part of the transfer learning task. The plotting tasks were partially completed, with loss curves plotted but accuracy curves also plotted (though the rubric only awards for accuracy plotting). The bonus task for Test Time Augmentation was not attempted, resulting in 0 points for both subtasks.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11</v>
      </c>
      <c r="AA562" t="n">
        <v>0</v>
      </c>
      <c r="AB562" t="inlineStr">
        <is>
          <t>The student successfully completed most of the base tasks. They correctly implemented the dataset loading, transforms, CNN model with 5 convolutional layers and batch normalization, training and validation loops, and training setup. However, they failed to display sample images with labels (Task 4) and missed the bonus tasks entirely. The code structure follows the reference solution closely, and the implementation attempts are generally correct, earning full or partial credit for most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7</v>
      </c>
      <c r="AD562" t="inlineStr">
        <is>
          <t>The student attempted all tasks but made significant errors in the dataset class, model configuration, and loss function. The dataset class is incomplete, and the model is configured for binary segmentation instead of multi-class. The loss function and optimizer are incorrect for the task. Despite these issues, partial credit is awarded for the attempted implementation of each task.
Breakdown:
- Build custom dataset class for images and masks: 1.0/?
- Create DataLoaders: 0.5/?
- Display sample images and masks: 0.5/?
- Define pretrained U-Net with efficientnet-b1 encoder: 1.0/?
- Training loop: 0.5/?
- Validation loop: 0.5/?
- Define loss and optimizer: 0.5/?
- Train the model: 0.5/?
- Print training and validation losses: 0.5/?
- Plot loss curve: 0.5/?
- Visualize predictions vs ground truth for multiple images: 1.0/?</t>
        </is>
      </c>
      <c r="AE562" t="n">
        <v>0</v>
      </c>
      <c r="AF562" t="n">
        <v>0</v>
      </c>
      <c r="AG562" t="inlineStr">
        <is>
          <t>No submission found.</t>
        </is>
      </c>
      <c r="AH562" t="n">
        <v>28</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8</v>
      </c>
      <c r="X563" t="n">
        <v>0</v>
      </c>
      <c r="Y563" t="inlineStr">
        <is>
          <t>The student attempted most tasks but made several critical errors. The transforms were incomplete, DataLoaders had incorrect parameters, and the model architecture was misconfigured. The backbone freezing was completely wrong, and label indexing was not fixed despite acknowledgment. The training and validation loops had incorrect output shape handling. The plots were attempted but had incorrect labels. No bonus task was attempted. The student showed effort but failed to follow key instructions and implement core components correctly.
Breakdown:
- Task 1: Complete transforms (Resize, ToTensor, Normalize): 1.0/?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t>
        </is>
      </c>
      <c r="Z563" t="n">
        <v>8</v>
      </c>
      <c r="AA563" t="n">
        <v>0</v>
      </c>
      <c r="AB563" t="inlineStr">
        <is>
          <t>The student successfully completed the data loading and preparation tasks, including using ImageFolder, creating DataLoaders, applying the required transforms, and displaying sample images. The CNN model was implemented with 5 convolutional layers. Training and validation loops were partially implemented, and the student set up the device, model, loss function, and optimizer correctly. However, the student failed to implement Batch Normalization, and the training and validation loops had issues with accuracy calculation. The bonus task was not attempted. The score reflects partial completion of the base tasks with some significant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11</v>
      </c>
      <c r="AD563" t="inlineStr">
        <is>
          <t>The student successfully implemented the dataset class, dataloaders, and displayed samples correctly. They also defined the U-Net model with the correct encoder, implemented training and validation loops, defined loss and optimizer, trained the model, printed losses, and plotted the loss curve. The visualization of predictions was also correctly implemented. However, the student used efficientnet-b1 instead of efficientnet-b0 as specified in the rubric, resulting in a deduction of 1 point for Task 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27</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11</v>
      </c>
      <c r="X564" t="n">
        <v>0</v>
      </c>
      <c r="Y564" t="inlineStr">
        <is>
          <t>The student successfully completed most tasks. They correctly implemented data loading, transforms, and DataLoader creation. Sample images were displayed, though the method was different from the reference. The EfficientNetV2-Small model was loaded and the backbone was frozen correctly. The classifier head was replaced for 26 classes. The training and validation loops were implemented correctly, including the crucial label adjustment from 1-26 to 0-25. Training was executed, and loss and accuracy plots were generated. However, the student did not attempt the bonus task for Test 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4" t="n">
        <v>11</v>
      </c>
      <c r="AA564" t="n">
        <v>0</v>
      </c>
      <c r="AB564" t="inlineStr">
        <is>
          <t>The student successfully implemented the dataset loading, transforms, CNN model with 5 layers and batch normalization, and training/validation loops. The code runs correctly for these parts. However, the student failed to create separate train/test datasets and DataLoaders (Task 2 awarded only 0.5 points), and completely omitted displaying sample images (Task 4 awarded 0 points). The training and validation functions had minor issues with softmax usage (awarded partial credit). The student did not attempt the bonus residual connection task. Despite these omissions, the core components of the CNN implementation were correctly implemented, earning the full base score of 11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0</v>
      </c>
      <c r="AD564" t="inlineStr">
        <is>
          <t>The student's submission is incomplete. They only provided code for downloading the dataset and defining a remap_mask function. The rest of the tasks, including dataset class creation, dataloaders, model definition, training loops, and visualization, were not attempted. Since no code was submitted for the majority of the tasks, they receive a score of 0 for each task.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22</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 submitted incomplete code with only the import statements and a few commented-out TODOs. No actual implementation was provided for any of the tasks. Since there is no code to evaluate, all tasks are awarded 0 points. The submission does not meet the minimum requirements for partial credit, as no functional code was written to attempt any of the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submitted only the first cell to download the dataset and left all other cells empty. Since no code was written for any of the tasks outlined in the rubric, all tasks are awarded 0 points. The submission does not attempt any of the required tasks for Question 2.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student submitted only two cells of code, one for downloading the dataset and one for a function to remap mask values. All other tasks required for the question were left as 'TO DO' comments, indicating no attempt was made to complete them. Since no code was written for the majority of the tasks, a score of 0.0 is awarded.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5</v>
      </c>
      <c r="X566" t="n">
        <v>0</v>
      </c>
      <c r="Y566" t="inlineStr">
        <is>
          <t>The student correctly completed the data loading and preparation tasks, including transforms, DataLoaders, and displaying sample images. However, the model implementation is fundamentally flawed - they used EfficientNet-B0 instead of V2-Small and attempted feature extraction rather than proper transfer learning. The training and validation loops were incorrectly implemented for binary classification instead of multi-class classification. The student failed to address the label indexing issue (-2 penalty) and didn't complete the training or plotting tasks. No bonus points were awarded as the TTA implementation was not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66" t="n">
        <v>8</v>
      </c>
      <c r="AA566" t="n">
        <v>0</v>
      </c>
      <c r="AB566" t="inlineStr">
        <is>
          <t>The student successfully implemented the data loading, transformation, and visualization tasks, earning full points for those. The CNN model was correctly implemented with 5 convolutional layers and batch normalization. The training and validation functions were partially implemented, missing proper progress tracking. The training setup and execution were mostly correct, but the plotting of metrics was incomplete. The bonus task was not attempted. The student's code shows understanding of the core concepts but missed some implementation details in the training and evaluation loops.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11</v>
      </c>
      <c r="AD566" t="inlineStr">
        <is>
          <t>The student successfully implemented the dataset class, dataloaders, and displayed samples correctly. The U-Net model was defined, but with 'efficientnet-b0' instead of the required 'efficientnet-b1', resulting in a 100% penalty for that specific requirement. Training and validation loops were implemented correctly, as were the loss function, optimizer, and training execution. Losses were printed and plotted. Visualization of predictions was attempted but only showed 5 samples instead of the required 3, and the color map was not specified as in the reference. All tasks were attempted, and partial credit was awarded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24</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11</v>
      </c>
      <c r="X567" t="n">
        <v>0</v>
      </c>
      <c r="Y567" t="inlineStr">
        <is>
          <t>The student completed most of the required tasks correctly. They successfully implemented the data transforms, created DataLoaders, loaded the pretrained model, froze the backbone, and replaced the classifier head. The training and validation loops were implemented correctly, and the student correctly fixed the label indexing issue. They also set up the device, model, loss, and optimizer correctly and trained the model. However, they failed to display sample images and did not implement the bonus task for Test Time Augmentation. The plots for training and validation losses and accuracy were also missing.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0.0/?
- Averaged predictions correctly: 0.0/?</t>
        </is>
      </c>
      <c r="Z567" t="n">
        <v>10</v>
      </c>
      <c r="AA567" t="n">
        <v>0</v>
      </c>
      <c r="AB567" t="inlineStr">
        <is>
          <t>The student successfully implemented the dataset loading using ImageFolder and created DataLoaders. The transforms were correctly applied, including RandomRotation and Resize to 32x32. The CNN model was defined with 5 convolutional layers. The training and validation loops were partially implemented. The device, model, loss function, and optimizer were set up correctly, and the model was trained. However, the student failed to display sample images with labels, add Batch Normalization, plot losses and accuracy, and implement the residual connection with retraining. The score reflects the partial completion of the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7" t="n">
        <v>11</v>
      </c>
      <c r="AD567" t="inlineStr">
        <is>
          <t>The student successfully implemented the dataset class and DataLoaders, earning full points for those tasks. They also correctly implemented the training and validation loops, defined the loss and optimizer, trained the model, and printed the losses. The visualization of predictions was also correctly implemented. However, they failed to display sample images and masks, define the U-Net with the specified encoder, and plot the loss curve. These omissions resulted in partial credit for the overall score.
Breakdown:
- Build custom dataset class for images and masks: 2.0/?
- Create DataLoaders: 0.5/?
- Display sample images and masks: 0.0/?
- Define pretrained U-Net with efficientnet-b1 encoder: 0.0/?
- Training loop: 0.5/?
- Validation loop: 0.5/?
- Define loss and optimizer: 1.5/?
- Train the model: 0.5/?
- Print training and validation losses: 0.5/?
- Plot loss curve: 0.0/?
- Visualize predictions vs ground truth for multiple images: 3.0/?</t>
        </is>
      </c>
      <c r="AE567" t="n">
        <v>0</v>
      </c>
      <c r="AF567" t="n">
        <v>0</v>
      </c>
      <c r="AG567" t="inlineStr">
        <is>
          <t>The student's implementation of the `ColorizationDataset` class fails to meet the requirements. The `__init__` method stores the dataset but is named incorrectly as `Images`. The `__len__` method works correctly. The `rgb_to_grayscale` method has a logical error in its implementation, incorrectly modifying the input tensor and not returning a grayscale image with the correct shape. The `__getitem__` method does not return a tuple of (grayscale, color) images as required, and instead returns a modified version of the input image. The visualization part is not implemented correctly, as it does not show the correct grayscale and color images. These errors result in a complete failure to meet the rubric requirements for this all-or-nothing question.
Breakdown:
- Correctly implemented `ColorizationDataset` class:&lt;br&gt;• `__init__`: Store dataset&lt;br&gt;• `__len__`: Return length&lt;br&gt;• `rgb_to_grayscale`: Correct formula and dimensions&lt;br&gt;• `__getitem__`: Return (grayscale, color) tuple&lt;br&gt;• Correct visualization: 0.0/?</t>
        </is>
      </c>
      <c r="AH567" t="n">
        <v>32</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10</v>
      </c>
      <c r="X568" t="n">
        <v>0</v>
      </c>
      <c r="Y568" t="inlineStr">
        <is>
          <t>The student completed most of the basic tasks correctly, including data loading, transforms, model setup, and plotting. However, they failed to freeze the backbone layers as instructed, resulting in a -1.5 penalty. More significantly, they did not adjust the labels from 1-26 to 0-25, which is a critical requirement for the model to work correctly with CrossEntropyLoss. This mistake resulted in a -2.0 penalty. The bonus task was not attempted. Despite these errors, partial credit was awarded for the attempted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568" t="n">
        <v>11</v>
      </c>
      <c r="AA568" t="n">
        <v>0</v>
      </c>
      <c r="AB568" t="inlineStr">
        <is>
          <t>The student successfully completed the data loading and preparation tasks, including creating a custom dataset class, setting up DataLoaders, applying the required transforms, and displaying sample images. The CNN model was implemented with the correct number of convolutional layers. The training and validation loops were partially implemented, and the student set up the device, model, loss function, and optimizer correctly. However, the student did not implement Batch Normalization, and the training loop had unnecessary softmax and accuracy calculation steps. The bonus task for residual connections was not attempted. The student earned full points for the tasks they completed correctly and partial points for the partially completed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12</v>
      </c>
      <c r="AD568" t="inlineStr">
        <is>
          <t>The student's submission successfully addresses all tasks outlined in the rubric. The dataset class is correctly implemented with remapping functionality, and DataLoaders are properly created. Sample images and masks are displayed. The model uses the specified U-Net with efficientnet-b1 encoder. Training and validation loops are implemented correctly. Loss and optimizer are appropriately defined, and the model is trained for the specified epochs with losses printed and plotted. Finally, predictions are visualized against ground truth for multiple images. All code runs without errors and follows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33</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11</v>
      </c>
      <c r="X569" t="n">
        <v>3</v>
      </c>
      <c r="Y569" t="inlineStr">
        <is>
          <t>The student completed most tasks correctly, earning full points for data loading, transforms, model setup, and training. The validation loop was implemented but lacked the label adjustment, which was correctly handled in the training loop. The student attempted the bonus TTA task but failed to average the predictions correctly, earning partial credit. The code structure was generally correct, though some plotting was inconsistent with the number of epochs. No major issues with approach or dataset were found.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0.0/?</t>
        </is>
      </c>
      <c r="Z569" t="n">
        <v>10</v>
      </c>
      <c r="AA569" t="n">
        <v>0</v>
      </c>
      <c r="AB569" t="inlineStr">
        <is>
          <t>The student successfully implemented the dataset class, transforms, and displayed sample images. The CNN model was built with 5 convolutional layers and batch normalization. Training and validation loops were implemented, and the model was trained with metrics plotted. However, the DataLoaders were created incorrectly as they were shuffled for the test set. The training loop incorrectly applied softmax before calculating accuracy. The bonus task for residual connections was not attempted. The score reflects partial credit for attempted tasks and deductions for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9" t="n">
        <v>10</v>
      </c>
      <c r="AD569" t="inlineStr">
        <is>
          <t>The student successfully implemented the dataset class, data loaders, and displayed samples correctly. They also defined the U-Net model with the correct encoder. The training and validation loops were implemented, and the loss and optimizer were correctly defined. The model was trained, and the losses were printed and plotted. However, the visualization of predictions had a logical error in the final step, using a convolution on the predicted mask instead of displaying it directly. This error prevents full marks for Task 5, but the rest of the implementation is solid.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9" t="n">
        <v>0</v>
      </c>
      <c r="AF569" t="n">
        <v>0</v>
      </c>
      <c r="AG569" t="inlineStr">
        <is>
          <t>The student's submission shows a significant amount of debugging and exploration code (Cells 2-7) that is not part of the required implementation. While the final `ColorizationDataset` class (Cell 8) attempts to implement the required functionality, there is a critical error in the `rgb_to_grayscale` method. The method incorrectly accesses the image tensor as `img[0][channel]` instead of `img[channel]`, leading to incorrect grayscale conversion. This fundamental error means the implementation does not work as intended, failing to meet the all-or-nothing requirement for this bonus question. The visualization in Cell 9 would not display correctly due to this underlying issue.
Breakdown:
- Correctly implemented `ColorizationDataset` class:&lt;br&gt;• `__init__`: Store dataset&lt;br&gt;• `__len__`: Return length&lt;br&gt;• `rgb_to_grayscale`: Correct formula and dimensions&lt;br&gt;• `__getitem__`: Return (grayscale, color) tuple&lt;br&gt;• Correct visualization: 0.0/?</t>
        </is>
      </c>
      <c r="AH569" t="n">
        <v>31</v>
      </c>
      <c r="AI569" t="n">
        <v>3</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9</v>
      </c>
      <c r="X570" t="n">
        <v>0</v>
      </c>
      <c r="Y570" t="inlineStr">
        <is>
          <t>The student completed most tasks correctly, earning full points for data loading, transforms, and basic model setup. However, they failed to properly freeze the backbone layers, instead freezing all parameters, which is incorrect. The validation loop and training loop were implemented but lacked the necessary label adjustment (subtracting 1), resulting in a -2.0 penalty. The bonus task was not attempted. The code structure was generally correct, but the implementation errors in model adaptation and label handling cost significant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8</v>
      </c>
      <c r="AA570" t="n">
        <v>0</v>
      </c>
      <c r="AB570" t="inlineStr">
        <is>
          <t>The student successfully completed the data loading and preparation tasks, including using ImageFolder, creating DataLoaders, applying the required transforms, and displaying sample images. They received partial credit for the DataLoaders task due to using 'valid_loader' instead of 'test_loader'. The CNN model implementation was incorrect, failing to meet the 5 convolutional layer requirement and not properly implementing Batch Normalization. The training and validation functions were partially implemented but had issues. The training setup was incorrect, only optimizing classifier parameters. The training execution and loss/accuracy plotting were partially successful. The bonus residual connection task was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0.5/?
- Task 3: Plot losses and accuracy: 1.0/?
- Defined residual connection correctly (even if it is not from 2nd to 4th layer): 0.0/?
- Retrain + Plot losses and accuracy: 0.0/?</t>
        </is>
      </c>
      <c r="AC570" t="n">
        <v>11</v>
      </c>
      <c r="AD570" t="inlineStr">
        <is>
          <t>The student successfully implemented the dataset class, including remapping masks and creating DataLoaders. Sample images and masks were displayed correctly. The U-Net model with the specified efficientnet-b1 encoder was defined. Training and validation loops were implemented, and the student defined the loss function and optimizer, trained the model, and printed the losses. A loss curve was plotted. Predictions were visualized against ground truth for multiple images. The student received full marks for most tasks, except for the model definition, which used efficientnet-b1 instead of the specified efficientnet-b0, resulting in a 0.5 point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28</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8</v>
      </c>
      <c r="X571" t="n">
        <v>0</v>
      </c>
      <c r="Y571" t="inlineStr">
        <is>
          <t>The student completed the data loading and transformation tasks correctly, earning full points for those. They also correctly set up the model and training process, including the label adjustment which was crucial. However, they failed to display sample images (Task 3) and didn't freeze the backbone as instructed (Task 2 in Part 2). The training and validation loops were implemented but with inefficient code structure. Most importantly, the student didn't plot the training metrics as required in Part 4. The bonus tasks were not attempted. The score reflects partial completion of the core tasks with some significant omissions.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71" t="n">
        <v>7</v>
      </c>
      <c r="AA571" t="n">
        <v>0</v>
      </c>
      <c r="AB571" t="inlineStr">
        <is>
          <t>The student attempted most tasks but had significant issues. They created a custom Dataset class (Task 1) and correctly set up DataLoaders (partial credit for Task 2). The transforms were mostly correct, using RandomRotation and Resize to 32x32 (Task 3). However, they failed to display sample images (Task 4). The CNN model implementation was fragmented and incorrect, with multiple conflicting model definitions and missing the required 5 convolutional layers (Tasks 1-2). The training and validation loops were partially correct (Tasks 1-2), and the student set up the device, model, loss, and optimizer correctly (Task 1). They also trained the model and plotted the losses and accuracy (Tasks 2-3). The bonus task was not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71" t="n">
        <v>11</v>
      </c>
      <c r="AD571" t="inlineStr">
        <is>
          <t>The student successfully implemented the dataset class, DataLoaders, U-Net model with the specified encoder, training and validation loops, loss and optimizer, and training execution. They also visualized predictions effectively. However, they failed to display sample images and masks and did not plot the loss curve, resulting in deductions for those tasks. The overall structure follows the reference solution, with some deviations in implementation details but no major conceptual errors.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571" t="n">
        <v>0</v>
      </c>
      <c r="AF571" t="n">
        <v>0</v>
      </c>
      <c r="AG571" t="inlineStr">
        <is>
          <t>No submission found.</t>
        </is>
      </c>
      <c r="AH571" t="n">
        <v>26</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2026-07-22T13:13:19Z</dcterms:modified>
  <cp:lastModifiedBy>Ali Habibullah</cp:lastModifiedBy>
</cp:coreProperties>
</file>