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7.25</v>
      </c>
      <c r="X2" t="n">
        <v>0</v>
      </c>
      <c r="Y2" t="inlineStr">
        <is>
          <t>The student completed the data loading and preprocessing steps correctly, including transforms and DataLoaders. The model loading and backbone freezing were also done correctly, as was the classifier head replacement. However, the training loop did not correctly adjust the labels (1-26 instead of 0-25), resulting in a penalty. The validation loop also had issues. The plotting tasks were not completed. The bonus task was not attempted. The code runs, but the label issue and missing plots significantly reduce the score. The training loop is partially correct, but the label issue is critical.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3.5</v>
      </c>
      <c r="AA2" t="n">
        <v>0</v>
      </c>
      <c r="AB2" t="inlineStr">
        <is>
          <t>The student successfully loaded the data and created the datasets and dataloaders, and applied the transforms. However, the CNN model is incorrectly defined, and the training/validation loops are not functional. The student did not attempt the bonus task. The model's forward pass is flawed, and the fully connected layer has an incorrect input size. The training and validation functions are present but do not function correctly with the defined model. The code does not run end-to-end and produces errors. Therefore, the score is limited to the successfully completed data loading and transformation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 t="n">
        <v>3</v>
      </c>
      <c r="AD2" t="inlineStr">
        <is>
          <t>The student completed the dataset class and model definition tasks with minor issues. The dataset class is functional, and the U-Net model is defined, though with an incorrect encoder name (efficientnet-b1 instead of b0). The training and validation loops, loss definition, training process, loss printing, loss plotting, and visualization tasks were either incomplete or not functional. The training loop and validation loop are not fully implemented, and the visualization task is not working. The code attempts to define the training and validation loops, but it is not fully functional and does not produce the expected output. The student's code does not run end-to-end as expected, and several tasks are either missing or incomplete.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 t="n">
        <v>0</v>
      </c>
      <c r="AF2" t="n">
        <v>0</v>
      </c>
      <c r="AG2" t="inlineStr">
        <is>
          <t>No submission found.</t>
        </is>
      </c>
      <c r="AH2" t="n">
        <v>13.75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demonstrating understanding of transfer learning and data loading. Transforms, model loading, freezing, and classifier replacement were implemented as requested. The training and validation loops are functional, and the label fix was correctly applied. However, the plotting tasks were only partially completed, and the bonus TTA task was not attempted at all. The training loop and validation loop are functional, but the code is not as concise as the reference solution. The student also used a batch size of 200, which is not ideal, but does not affect the correctness of the code. Overall, the submission shows a good grasp of the concepts but lacks full completion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6.5</v>
      </c>
      <c r="AA3" t="n">
        <v>0</v>
      </c>
      <c r="AB3" t="inlineStr">
        <is>
          <t>The student successfully loaded the data, created datasets and dataloaders, applied the requested transformations, and displayed sample images. The CNN model was defined with 5 convolutional layers, but Batch Normalization was not implemented. The training and validation loops were partially implemented, but the training process itself was not completed, and the loss/accuracy plots were missing. The residual connection bonus task was not attempted. The code runs, but significant portions of the required functionality are missing or incomplete, resulting in a low score. The student did not resize to 32x32 as requested, but to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 t="n">
        <v>6.5</v>
      </c>
      <c r="AD3" t="inlineStr">
        <is>
          <t>The student successfully implemented the dataset class and dataloaders, and defined the U-Net model. The training and validation loops are present, and the loss and optimizer are defined. However, the training process does not appear to be fully functional, as the loss is not printed and the loss curve is not plotted. The visualization of predictions is also missing. The student used the correct libraries and followed the general structure of the solution, but the execution is incomplete. The use of efficientnet-b1 is correct, but the training and visualization steps are not completed,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 t="n">
        <v>0</v>
      </c>
      <c r="AF3" t="n">
        <v>0</v>
      </c>
      <c r="AG3" t="inlineStr">
        <is>
          <t>No submission found.</t>
        </is>
      </c>
      <c r="AH3" t="n">
        <v>21.5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7.25</v>
      </c>
      <c r="X4" t="n">
        <v>0</v>
      </c>
      <c r="Y4" t="inlineStr">
        <is>
          <t>The student completed most of the base tasks, demonstrating understanding of the core concepts. Transforms, dataloaders, model loading, freezing, and classifier replacement were implemented correctly. The training and validation loops were attempted, but the training loop had some issues. The label fix was correctly implemented. The plotting tasks were completed. However, the bonus task (TTA) was not attempted. The training loop is not fully correct, resulting in a reduced score for that task. The code runs, but the training loop's output is not as expected, and the accuracy is low. The student followed the instructions and used the correct libraries, but the implementation of the training loop needs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4</v>
      </c>
      <c r="AA4" t="n">
        <v>0</v>
      </c>
      <c r="AB4" t="inlineStr">
        <is>
          <t>The student successfully completed Part 1, loading and preparing the data, including creating a custom dataset class, dataloaders, and applying transformations. However, Part 2, building the CNN model, and Part 3, implementing training and validation loops, were not completed. The student attempted to define a CNN model and training loop in later cells, but the model definition does not meet the requirements of 5 convolutional layers and the training loop is incomplete. The bonus task involving a residual connection was also not addressed. The code runs, but only achieves the tasks in Part 1. Therefore, the score reflects only the completed tasks in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8.5</v>
      </c>
      <c r="AD4" t="inlineStr">
        <is>
          <t>The student successfully implemented the dataset class, dataloaders, and the U-Net model. The training and validation loops are present, and the loss is calculated and plotted. Visualization of predictions is also implemented. However, the student used `efficientnet-b0` instead of `efficientnet-b1` as requested in the rubric, resulting in a minor deduction. The training and validation loops are functional but lack some of the clarity and structure of the reference solution. The code runs, but the implementation of the training loop and loss printing could be more robust. The denormalization function is correctly implemented. Overall, the submission demonstrates a good understanding of the task, but minor errors and stylistic choices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 t="n">
        <v>0</v>
      </c>
      <c r="AF4" t="n">
        <v>0</v>
      </c>
      <c r="AG4" t="inlineStr">
        <is>
          <t>No submission found.</t>
        </is>
      </c>
      <c r="AH4" t="n">
        <v>19.75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3</v>
      </c>
      <c r="Y5" t="inlineStr">
        <is>
          <t>The student completed most tasks, but with some errors. Part 1 and 2 were mostly correct. Part 3 had the label fix implemented, which is good. The training loop and validation loop were implemented, but the training only ran for 3 epochs. The plotting tasks were completed. The TTA bonus was implemented correctly. The freezing of the backbone was not done correctly, only the classifier was frozen. The student also used AdamW instead of Adam. The code runs, but is not optimal and has some errors. Therefore, the score is 6.5 + 3.0 = 9.5.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6.5</v>
      </c>
      <c r="AA5" t="n">
        <v>0</v>
      </c>
      <c r="AB5"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run correctly, and the loss/accuracy plots were missing. The residual connection bonus task was not attempted. The code runs, but is incomplete and does not meet all requirements of the rubric. The student used a custom dataset class instead of ImageFolder, which is acceptable, but the overall implementation is lacking in several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 t="n">
        <v>3</v>
      </c>
      <c r="AD5" t="inlineStr">
        <is>
          <t>The student completed the dataset class definition and the remap_mask function correctly, and the image display works. However, the model definition is incorrect (classes=1 instead of 8), and the training/validation loops are not functional. The loss function is BCEWithLogitsLoss, which is inappropriate for multi-class segmentation. The student did not successfully implement the model, training, or visualization tasks. The code attempts to follow the structure of the reference solution, but critical components are missing or flawed, resulting in a very low score.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code correctly implements the `ColorizationDataset` class. The `__init__`, `__len__`, `rgb_to_grayscale`, and `__getitem__` methods are all implemented correctly and function as expected. The visualization also works as intended, displaying the grayscale and color images. The code is well-structured and follows the instructions provided in the rubric.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5" t="n">
        <v>16</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5.5</v>
      </c>
      <c r="X6" t="n">
        <v>0</v>
      </c>
      <c r="Y6"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and the label offset issue was not addressed (and actively made worse). The training loop does not use the labels correctly, and the validation loop is incomplete. The plotting tasks were not implemented. The bonus task was not attempted. The student receives credit for the parts that work, but the core training and validation components are missing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4</v>
      </c>
      <c r="AA6" t="n">
        <v>0</v>
      </c>
      <c r="AB6" t="inlineStr">
        <is>
          <t>The student successfully implemented the data loading and preparation part (Part 1) with a custom dataset class and appropriate transforms, earning 4.0 points. However, the CNN model (Part 2) is incomplete and does not meet the requirements of having 5 convolutional layers and batch normalization. The training and validation loops (Part 3) and the training process (Part 4) are also missing. Consequently, no points were awarded for these sections. The bonus task (Part 5) was not attempted, resulting in a bonus score of 0.0. The code runs, but only completes the first part of the assignment.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6.5</v>
      </c>
      <c r="AD6" t="inlineStr">
        <is>
          <t>The student successfully implemented the dataset class and dataloaders, and defined the U-Net model. However, the training and validation loops are present but incomplete. The training process itself does not appear to function correctly, and the loss printing and plotting are missing. The visualization task is also not implemented. The code runs, but the training and visualization components are not functional, resulting in a low score. The student used the correct libraries and attempted to follow the structure of the provided solution, but significant portions are either missing or non-functional. The use of `AdamW` instead of `Adam` is not a significant error, but the lack of actual training and visualization is.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5.5</v>
      </c>
      <c r="X7" t="n">
        <v>0</v>
      </c>
      <c r="Y7" t="inlineStr">
        <is>
          <t>The student completed most of the initial data loading and model setup tasks correctly, earning partial credit for transforms, dataloaders, displaying images, loading the model, freezing the backbone, and replacing the classifier head. The training and validation loops are present, but the crucial label adjustment (subtracting 1) is missing, resulting in a significant penalty. The plotting tasks are incomplete. The bonus TTA task was not attempted. The code runs, but the incorrect labels prevent meaningful training and evaluation, and the plots are missing. The resize transform is also incorrect (32x32 instead of 28x28).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6.5</v>
      </c>
      <c r="AA7" t="n">
        <v>1</v>
      </c>
      <c r="AB7" t="inlineStr">
        <is>
          <t>The student completed the data loading and preprocessing steps correctly, including displaying sample images. The CNN model was defined with the correct number of convolutional layers, and the training/validation loops were implemented. However, Batch Normalization was not added to the model. The training process was initiated, but the model did not train properly. The residual connection was attempted, but the implementation is flawed and does not appear to function as intended. The plots are present, but the training and validation curves do not show expected behavior. The code is generally well-structured, but the lack of Batch Normalization and the incorrect residual connection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7" t="n">
        <v>3.5</v>
      </c>
      <c r="AD7" t="inlineStr">
        <is>
          <t>The student successfully implemented the dataset class and the U-Net model definition, receiving full credit for those tasks. However, the DataLoaders were not correctly implemented, and the display of sample images/masks was missing. The training and validation loops, loss/optimizer definition, training execution, loss plotting, and visualization tasks were all incomplete or non-functional. The model is not trained, and the visualization is not working. The code contains several errors, including incorrect image resizing and the use of BCEWithLogitsLoss for a multi-class segmentation problem. The student attempted to follow the structure of the provided solution, but significant portions of the code are either missing or contain errors preventing execution.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7" t="n">
        <v>0</v>
      </c>
      <c r="AF7" t="n">
        <v>0</v>
      </c>
      <c r="AG7" t="inlineStr">
        <is>
          <t>The code fails to run due to errors in the `rgb_to_grayscale` and `__getitem__` methods. The `rgb_to_grayscale` method is incorrectly defined within itself, and the `__getitem__` method also contains a nested definition of itself. These errors prevent the dataset from being instantiated and used correctly. The student attempted to implement the class, but the critical methods are fundamentally flawed, resulting in a non-functional implementation.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7" t="n">
        <v>15.5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7.25</v>
      </c>
      <c r="X8" t="n">
        <v>0</v>
      </c>
      <c r="Y8" t="inlineStr">
        <is>
          <t>The student completed the data loading and preprocessing steps correctly, including transforms and DataLoaders. The model loading and adaptation were also successful, with the backbone frozen and the classifier head replaced. The training and validation loops are implemented, and the label fix is correctly applied. However, the student did not implement the plotting of losses and accuracies, and the bonus TTA task was not attempted. The code runs without errors, but the lack of plotting and the missing bonus task reduce the overall score. The student receives credit for the attempted tasks, but the incomplete nature of the solution limits the achievable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4.5</v>
      </c>
      <c r="AA8" t="n">
        <v>0</v>
      </c>
      <c r="AB8" t="inlineStr">
        <is>
          <t>The student attempts most tasks, but several are incomplete or incorrect. The dataset loading and basic model structure are present, earning partial credit. Transforms are implemented, but the resize is not to the required 32x32. The image display task is missing. Batch Normalization is not added to the model. The training loop is defined, but the training itself does not appear to run correctly, and plotting is absent. The bonus task is not attempted. The code is functional enough to run, but lacks key components and correct implementation details,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4.5</v>
      </c>
      <c r="AD8" t="inlineStr">
        <is>
          <t>The student successfully implemented a custom dataset class and dataloader, and included code to display images and masks. However, the model definition uses efficientnet-b1 instead of b0 as requested, and the training/validation loops are incomplete. The loss and optimizer are defined, but the training process itself is not fully implemented, and no loss curves are plotted. The visualization task is also missing. The code runs, but deviates significantly from the rubric's requirements, resulting in a low score. The model is also configured for binary segmentation instead of multi-class.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8" t="n">
        <v>0</v>
      </c>
      <c r="AF8" t="n">
        <v>0</v>
      </c>
      <c r="AG8" t="inlineStr">
        <is>
          <t>No submission found.</t>
        </is>
      </c>
      <c r="AH8" t="n">
        <v>16.25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student completed the data loading and preprocessing steps correctly, as well as loading the model and freezing the backbone. The classifier head was also replaced. However, the training and validation loops are fundamentally flawed, failing to account for the 0-indexed labels, resulting in a significant penalty. The plotting tasks were not completed. The bonus task was not attempted. The code runs, but the training loop is incorrect, and the label issue is critical. Therefore, the score reflects the completed parts, with substantial deductions for the incorrect training and validation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v>
      </c>
      <c r="AA9" t="n">
        <v>0</v>
      </c>
      <c r="AB9" t="inlineStr">
        <is>
          <t>The student successfully implemented the data loading and preparation part (Part 1), achieving a score of 4.0. However, the CNN model building (Part 2), training and validation functions (Part 3), and the training process (Part 4) were not completed. The student defined a CNN model, but it does not have 5 convolutional layers as requested. The bonus task involving residual connections was also not attempted. The code runs, but does not fulfill the requirements of the later parts of the question. Therefore, the base score is 4.0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6.5</v>
      </c>
      <c r="AD9"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training and evaluation components are not fully implemented. The student used the correct libraries and followed the general structure, but failed to complete the key steps of training and visualizing the results. The use of efficientnet-b1 is correct, but the model is not trained, so the visualization is not possible.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 t="n">
        <v>0</v>
      </c>
      <c r="AF9" t="n">
        <v>0</v>
      </c>
      <c r="AG9" t="inlineStr">
        <is>
          <t>No submission found.</t>
        </is>
      </c>
      <c r="AH9" t="n">
        <v>17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the data loading and preprocessing steps correctly, as well as loading the model, freezing the backbone, and replacing the classifier head. However, the training and validation loops are fundamentally flawed. The student did not correctly adjust the labels for the loss function (1-26 instead of 0-25), resulting in incorrect training. The bonus task was not attempted. The code runs, but the training loop is incorrect, and the label issue results in a significant penalty. The student receives credit for the completed parts, but the core training functionality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6.5</v>
      </c>
      <c r="AA10" t="n">
        <v>0</v>
      </c>
      <c r="AB10"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 used a custom dataset class instead of ImageFolder, which is acceptable, but the overall execution is incomplete and lacks key components like proper 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 t="n">
        <v>7.5</v>
      </c>
      <c r="AD10"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incomplete. The student used the correct libraries and followed the general structure of the solution, but failed to execute the final steps of training and evaluation. The use of efficientnet-b1 instead of b0 is a minor deviation, but does not warrant a significant penalty given the other issues. The code runs, but does not produce a trained model or visualizations.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completed most of the base tasks, demonstrating understanding of the core concepts. Transforms, dataloaders, model loading, freezing, and classifier replacement were implemented correctly. However, the crucial label adjustment (subtracting 1) was missing, resulting in a significant penalty. The training and validation loops were implemented, but the label issue propagates through them. The bonus task was not attempted. The code runs, but the lack of label correction severely impacts the potential for meaningful results, and thus the score reflects the incomplete implementation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5.5</v>
      </c>
      <c r="AA11" t="n">
        <v>0</v>
      </c>
      <c r="AB11" t="inlineStr">
        <is>
          <t>The student successfully loaded the data, created datasets and dataloaders, applied transforms (though the resize was to 32x32 instead of the requested 128x128), and displayed sample images. The CNN model was defined with 5 convolutional layers and batch normalization, but the flattening and fully connected layers are incorrect. The training and validation loops are missing, and the training process is incomplete. The bonus task regarding the residual connection was not attempted. The code runs, but significant portions are either incorrect or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1" t="n">
        <v>5.5</v>
      </c>
      <c r="AD11" t="inlineStr">
        <is>
          <t>The student successfully implemented the dataset class and dataloaders, and the model definition is mostly correct, though the encoder is efficientnet-b0 instead of b1. The training and validation loops are present but incomplete, and the visualization task is missing. The training and validation loops do not appear to be functioning correctly, and the loss curve is not plotted. The prediction visualization is also missing. The code runs, but significant portions of the required functionality are either not implemented or are broken. The student attempted most tasks, but the lack of a working training loop and visualization significantly impacts the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11" t="n">
        <v>0</v>
      </c>
      <c r="AF11" t="n">
        <v>0</v>
      </c>
      <c r="AG11" t="inlineStr">
        <is>
          <t>No submission found.</t>
        </is>
      </c>
      <c r="AH11" t="n">
        <v>17.5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4.5</v>
      </c>
      <c r="X12" t="n">
        <v>0</v>
      </c>
      <c r="Y12" t="inlineStr">
        <is>
          <t>The student completed the transforms and loaded the pretrained model, freezing the backbone and replacing the classifier head. However, the DataLoaders were not created correctly, and the sample images were not displayed. The training and validation loops are incomplete and do not function as intended, and the label fix was not implemented. The bonus task was not attempted. The code runs, but the core functionality of training and evaluating the model is missing, resulting in a low score. The student created a subset of the data, but this was not requested and does not address the core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4.5</v>
      </c>
      <c r="AA12" t="n">
        <v>0</v>
      </c>
      <c r="AB12" t="inlineStr">
        <is>
          <t>The student successfully loaded the data using ImageFolder and created DataLoaders (Tasks 1 &amp; 2). The CNN model class was defined with 5 convolutional layers (Task 1, Part 2), and the training/validation loop functions were implemented (Tasks 1 &amp; 2, Part 3). However, the transforms were not correctly implemented (Task 3, Part 1), and the sample images were not displayed (Task 4, Part 1). Batch Normalization was not added (Task 2, Part 2). The training process did not include plotting losses and accuracy (Task 3, Part 4). The bonus task regarding the residual connection was not attempted. The code runs, but many key components are missing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 t="n">
        <v>5.5</v>
      </c>
      <c r="AD12" t="inlineStr">
        <is>
          <t>The student attempted most tasks, but significant issues prevent a higher score. The dataset class is partially implemented, but the image/mask loading and handling are not fully correct. The U-Net model is defined correctly. The training and validation loops are present but incomplete. The training process is not fully functional, and loss printing/plotting are missing. Visualization is also missing. The code runs, but the results are not meaningful due to the incomplete implementation of key components. The student used the correct libraries and followed the general structure, but the details are lacking, resulting in a low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12" t="n">
        <v>0</v>
      </c>
      <c r="AF12" t="n">
        <v>0</v>
      </c>
      <c r="AG12" t="inlineStr">
        <is>
          <t>No submission found.</t>
        </is>
      </c>
      <c r="AH12" t="n">
        <v>14.5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7.25</v>
      </c>
      <c r="X13" t="n">
        <v>3</v>
      </c>
      <c r="Y13" t="inlineStr">
        <is>
          <t>The student completed the data loading and preprocessing steps correctly, including transforms and dataloader creation, and correctly loaded and adapted the pretrained model. However, the training and validation loops are incomplete and the label fix was not implemented, resulting in a significant penalty. The student did not plot the training and validation losses/accuracies. The bonus task (TTA) was implemented correctly, earning full points. The training loop is partially correct, but lacks a complete implementation. The validation loop is also incomplete. The overall score reflects the successful completion of several initial tasks and the bonus, but is significantly reduced by the incomplete training/validation and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1.0/?</t>
        </is>
      </c>
      <c r="Z13" t="n">
        <v>7.5</v>
      </c>
      <c r="AA13" t="n">
        <v>0</v>
      </c>
      <c r="AB13" t="inlineStr">
        <is>
          <t>The student successfully completed the data loading and preparation (Part 1) and built the CNN model with batch normalization (Part 2). The training and validation loop functions were also implemented correctly. However, the training process itself (Part 4) and the bonus residual connection (Part 5) were not completed. The training loop runs, but the plotting of losses and accuracy is missing. The bonus task is entirely absent. The code runs, but the final training and evaluation steps are incomplete,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 t="n">
        <v>6.5</v>
      </c>
      <c r="AD13" t="inlineStr">
        <is>
          <t>The student successfully implemented the dataset class, dataloaders, and the U-Net model. The training and validation loops are present, and the loss/optimizer are defined. However, the training loop does not appear to be functioning correctly, as the model is not actually being trained. The visualization task is also missing. The student used efficientnet-b1 as requested. The code runs, but the training and visualization tasks are incomplete, resulting in a significantly reduced score. The dataset loading and model definition are correct,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 t="n">
        <v>0</v>
      </c>
      <c r="AF13" t="n">
        <v>0</v>
      </c>
      <c r="AG13" t="inlineStr">
        <is>
          <t>No submission found.</t>
        </is>
      </c>
      <c r="AH13" t="n">
        <v>21.25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initial data loading and transformation steps with minor errors in normalization. They correctly loaded the pretrained model and attempted to freeze the backbone and replace the classifier, but the classifier replacement was flawed. Crucially, the training and validation loops were not implemented, preventing any actual training or evaluation. The bonus task was not attempted. The code is fragmented and relies heavily on custom functions without a clear, end-to-end execution flow. The score reflects the partial completion of the initial tasks and the lack of progress on the core training and evaluation components.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1</v>
      </c>
      <c r="AA14" t="n">
        <v>0</v>
      </c>
      <c r="AB14" t="inlineStr">
        <is>
          <t>The student submitted code, but it is largely a copy of the AlexNet architecture and does not fulfill the requirements of building a CNN with 5 convolutional layers as specified in the rubric. The dataset loading is incorrect, using the test directory for training and vice versa. The transforms are applied, but the image display is incorrect. The training and validation loops are present but not integrated with the specified CNN model. The bonus task is not attempted. The code does not run correctly and deviates significantly from the intended task,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started to implement the dataset class, including the `remap_mask` function and the basic structure of the `FloodSegmentationDataset`. However, the dataset class is incomplete and does not load images and masks correctly. The model definition is partially implemented, but the training and validation loops, loss calculation, and visualization are missing. The student has only provided the initial setup and some function definitions, but the core functionality of the question is not implemented. Therefore, the score is limited to the partial implementation of the dataset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most tasks correctly, demonstrating a good understanding of transfer learning and the provided labs. The transforms, dataloaders, model loading, freezing, and classifier replacement were all implemented correctly. The training and validation loops were functional, and the label fix was applied. However, the training loop and plotting tasks were only partially completed. The TTA bonus was implemented correctly. The code is well-structured and commented, but some parts are unnecessarily verbose. The score reflects the successful completion of the majority of tasks, with deductions for the incomplete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2</v>
      </c>
      <c r="AB15" t="inlineStr">
        <is>
          <t>The student completed most tasks, demonstrating understanding of the core concepts. The data loading and preprocessing are mostly correct, though the transforms are not exactly as specified (32x32 instead of 128x128 initially). The CNN model is implemented with batch normalization. The training and validation loops are present but lack some details. The residual connection is implemented correctly, and retraining with plotting is done. However, the training and validation functions are very basic and lack proper logging or early stopping. The code is well-structured and commented, but the initial image size is incorrect, and the training loop is minimal, leading to a reduced score. The bonus task is partially completed, with the residual connection implemented and retraining performed, but the plots are not clearly differentiated.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8.5</v>
      </c>
      <c r="AD15" t="inlineStr">
        <is>
          <t>The student's submission demonstrates a good understanding of the task requirements, but contains several minor issues. The dataset class is implemented correctly, and the U-Net model is defined as requested. The training and validation loops are present, and the loss and optimizer are defined. However, the dataset loading and handling could be more robust, and the visualization section is not fully functional. The code runs, but the visualization is not perfect. The student attempted all tasks, but some tasks have minor errors or are incomplete,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27.5</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3.5</v>
      </c>
      <c r="X16" t="n">
        <v>0</v>
      </c>
      <c r="Y16" t="inlineStr">
        <is>
          <t>The student completed the data loading and transformation part (3 points). However, the backbone was not correctly frozen, and the classifier head was not replaced correctly. The training and validation loops are not functional, and the label fix was not implemented. The bonus task was not attempted. The code uses BCEWithLogitsLoss which is incorrect for a multi-class classification problem. The student attempts to train, but the setup is flawed, and the code does not run to completion without errors. The attempt to modify the classifier is incorrect and does not result in a functional model.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5.5</v>
      </c>
      <c r="AA16" t="n">
        <v>0</v>
      </c>
      <c r="AB16" t="inlineStr">
        <is>
          <t>The student attempted most tasks, but several key components are missing or incorrect. The dataset class is implemented, and data loading works, but the transforms are not correctly applied (resize to 32x32 instead of the required 128x128). The CNN model has 5 convolutional layers, but Batch Normalization is absent. The training and validation loops are defined, but the training process itself is incomplete, and the loss/accuracy plots are missing. The bonus task regarding the residual connection was not attempted. The code runs, but the model is not trained effectively, and the requested transformations are not implemented correctly,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 t="n">
        <v>3</v>
      </c>
      <c r="AD16" t="inlineStr">
        <is>
          <t>The student attempted to build a dataset class and define a U-Net model, achieving partial credit for these tasks. However, the dataset class implementation is flawed and doesn't correctly handle the provided dataset structure. The training and validation loops are incomplete and do not function as intended. The loss and optimizer are defined, but the training process itself is not fully implemented, and the visualization task is missing. The code uses a different dataset structure (metadata.csv) than the one provided in the lab, and the model is configured for binary segmentation (classes=1) instead of multi-class (classes=8). The code also contains several errors and inconsistencies, resulting in a low overall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6" t="n">
        <v>0</v>
      </c>
      <c r="AF16" t="n">
        <v>0</v>
      </c>
      <c r="AG16" t="inlineStr">
        <is>
          <t>No submission found.</t>
        </is>
      </c>
      <c r="AH16" t="n">
        <v>12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completed the data loading and preprocessing steps (Part 1) with minor issues, achieving 3.0/3.0. Part 2, loading and adapting the model, was also largely successful, earning 3.0/3.0. However, the training and validation loops (Part 3) are entirely incorrect, and the student failed to adjust the labels to be 0-indexed, resulting in a -2.0 penalty. Part 4, training and plotting, is also incomplete, with no functional training loop or plotting code. The bonus task (TTA) was not attempted. The code runs, but the training loop is not functional, and the label issue is critical. The final score reflects the successful completion of the initial data and model setup, but the failure to implement a correct training procedure.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7" t="n">
        <v>4.5</v>
      </c>
      <c r="AA17" t="n">
        <v>0</v>
      </c>
      <c r="AB17" t="inlineStr">
        <is>
          <t>The student successfully loaded the data, created datasets and dataloaders, and implemented transforms, including resizing and random rotation. The sample image display also functioned, though the image display was not fully verified. However, the CNN model implementation is entirely incorrect and does not meet the requirements of 5 convolutional layers. Consequently, the bonus task related to residual connections cannot be evaluated. The training and validation loops are present, but the training process itself is not functional due to the flawed model definition. The plotting of losses and accuracy is therefore also not achieved. The student attempted several tasks, but the core model building component is missing,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4.5</v>
      </c>
      <c r="AD17" t="inlineStr">
        <is>
          <t>The student successfully implemented the dataset class and U-Net model definition, earning full points for those tasks. However, the training and validation loops, loss definition, training process, loss printing, loss plotting, and visualization tasks were not implemented or were incomplete. The training loop uses BCEWithLogitsLoss which is incorrect for multi-class segmentation. The dataset class has issues with how it handles image and mask paths, and the train/test split is not correctly implemented. The code does not run end-to-end to produce meaningful results. Therefore, the score reflects only the successfully completed initial tasks.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and froze the backbone correctly. They also loaded the pretrained model. However, the DataLoaders were not created, and the sample image display was not implemented. The classifier head replacement was not done correctly. The training and validation loops are missing, and crucially, the labels were not adjusted for 0-indexing. The training process and plotting of losses/accuracies were also not implemented.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3</v>
      </c>
      <c r="AA18" t="n">
        <v>0</v>
      </c>
      <c r="AB18" t="inlineStr">
        <is>
          <t>The student attempts to load the data and define a custom dataset class, achieving partial credit for Task 1 and 3. However, the dataset class is incomplete and does not correctly handle image loading. The CNN model is poorly defined, missing key components and failing to run. The training and validation loops are not implemented, and the training process is not executed. The bonus task is not attempted. The code contains numerous errors and does not meet the requirements of the question. The model's forward pass is incorrect, and the fully connected layers are not appropriately sized for the output.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 t="n">
        <v>3</v>
      </c>
      <c r="AD18" t="inlineStr">
        <is>
          <t>The student attempted most tasks, but significant portions of the code do not run correctly or produce the expected output. Task 1's dataset class is mostly correct, and the U-Net model is defined. However, the data loaders are not correctly implemented, and the visualization is missing. The training and validation loops are present but incomplete. The training process itself is not fully functional, and the loss printing and plotting are absent. The final visualization task is also missing. The student appears to have copied code from the provided solution but failed to integrate it correctly or complete the implementation. The code also contains a mix of correct and incorrect approaches, leading to a low overall score.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 t="n">
        <v>0</v>
      </c>
      <c r="AF18" t="n">
        <v>0</v>
      </c>
      <c r="AG18" t="inlineStr">
        <is>
          <t>No submission found.</t>
        </is>
      </c>
      <c r="AH18" t="n">
        <v>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completed the transforms and loaded the pretrained model, freezing the backbone. They also set up the device, model, loss, and optimizer. However, the DataLoaders were not correctly implemented, and the sample images were not displayed. The classifier head replacement was incorrect, and the training/validation loops were not functional. Crucially, the labels were not adjusted to be 0-indexed, resulting in a significant error. The bonus task was not attempted. The code runs, but is largely incomplete and contains critical errors, justifying the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3.5</v>
      </c>
      <c r="AA19" t="n">
        <v>0</v>
      </c>
      <c r="AB19" t="inlineStr">
        <is>
          <t>The student successfully loaded the data, created dataloaders, and applied transforms, and displayed images. However, the CNN model is not correctly implemented, and the training/validation loops are missing. The bonus task was not attempted. The model definition is incomplete and does not meet the requirements of 5 convolutional layers. The training and validation code is also missing, resulting in a very low score. The student attempted to implement the training loop, but it is not functional. The model's forward pass is also incorrect, and the output shape is not as expected.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6.5</v>
      </c>
      <c r="AD19" t="inlineStr">
        <is>
          <t>The student attempted most tasks, but significant issues prevent a higher score. The dataset class is mostly correct, though the split is implemented incorrectly. The U-Net model is defined correctly. The training and validation loops are present but incomplete. The training process is not fully functional, and the loss printing and plotting are missing. The visualization task is also missing. The code runs, but the training and visualization components are not implemented, and the dataset split is flawed. The student receives credit for the attempted tasks, but the lack of complete functionality and the dataset split issue result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9" t="n">
        <v>0</v>
      </c>
      <c r="AF19" t="n">
        <v>0</v>
      </c>
      <c r="AG19" t="inlineStr">
        <is>
          <t>The student's code attempts to implement the `ColorizationDataset` class, but the `rgb_to_grayscale` function is incorrect. It attempts to access elements of the image tensor in a way that is not dimensionally correct, leading to errors. The `__init__` method stores the global `cifar_data` instead of the passed argument. The visualization and dataloader tests will not run correctly due to the errors in the grayscale conversion and initialization.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19" t="n">
        <v>13</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and froze the backbone correctly. However, the dataloader creation and image display were not completed. The classifier head replacement was not done correctly. The training and validation loops are incomplete, and the crucial label fix (subtracting 1) is missing. The training process itself was not implemented, and the bonus task was not attempted. The code is fragmented and does not produce a functional model. The student attempted some tasks, but the overall solution is significantly incomplete and does not meet the requirements of the question.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2</v>
      </c>
      <c r="AA20" t="n">
        <v>0</v>
      </c>
      <c r="AB20" t="inlineStr">
        <is>
          <t>The student successfully loads the data and creates dataloaders, and displays images. However, the transforms are not correctly implemented (resize to 32x32 is present, but the normalization is missing). The CNN model is not implemented as requested; instead, a pretrained EfficientNet is used, which is a completely different approach. The training and validation loops are also not implemented from scratch. The bonus task is not attempted. The code deviates significantly from the lab instructions and the requested architecture, resulting in a very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6.5</v>
      </c>
      <c r="AD20"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the correct dataset path and implemented the dataset class and dataloaders, but the training and visualization steps were not fully implemented,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 t="n">
        <v>0</v>
      </c>
      <c r="AF20" t="n">
        <v>0</v>
      </c>
      <c r="AG20" t="inlineStr">
        <is>
          <t>The student's code fails to correctly implement the `ColorizationDataset` class. The `__init__` method attempts to store the dataset but also includes a `glob` call that is incorrect and unnecessary. The `__len__` method uses `self.images` which is not initialized correctly. The `rgb_to_grayscale` function has a syntax error and attempts to access `self.images` incorrectly. The `__getitem__` method is incomplete. Consequently, the test code in Cell 3 and Cell 4 will not run, and the dataset is not properly constructed. The code does not meet the requirements of the rubric, and therefore receives a score of 0.0.
Breakdown:
- Correctly implemented `ColorizationDataset` class:
• `__init__`: Store dataset
• `__len__`: Return length
• `rgb_to_grayscale`: Correct formula and dimensions
• `__getitem__`: Return (grayscale, color) tuple
• Correct visualization: 0.0/5.0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6.5</v>
      </c>
      <c r="X21" t="n">
        <v>0</v>
      </c>
      <c r="Y21" t="inlineStr">
        <is>
          <t>The student completed the data loading and preprocessing with minor issues (displaying images failed). The model loading and adaptation were done correctly, including freezing the backbone and replacing the classifier. However, the training and validation loops are flawed, and crucially, the labels were not adjusted for 0-indexing, resulting in a significant penalty. The training process ran, and plots were generated, but the lack of label correction invalidates the results. The bonus task was not attempted. The score reflects the successful completion of some initial steps, but the critical error in label handling and incomplete training/validation loops significantly reduce the overall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3</v>
      </c>
      <c r="AA21" t="n">
        <v>0</v>
      </c>
      <c r="AB21" t="inlineStr">
        <is>
          <t>The student successfully implemented a custom dataset class and data loaders, and included the requested transforms. However, the CNN model is not correctly implemented, and the training loop does not appear to converge. The model architecture is significantly different from the reference solution, and the training process lacks essential components. The student attempted to implement training and validation loops, but they are incomplete and do not produce meaningful results. The bonus task was not attempted. The code runs, but the model does not learn, and the results are not useful. Therefore, the score is limited to the successfully completed data loading and preprocessing steps.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 t="n">
        <v>5.5</v>
      </c>
      <c r="AD21" t="inlineStr">
        <is>
          <t>The student successfully implemented the dataset class and dataloaders, and defined the U-Net model. However, the training and validation loops are incomplete, and the training process itself is not fully functional. The loss and optimizer are defined, but the training loop does not appear to execute correctly, and there is no loss plotting. The visualization task is also missing. The model uses efficientnet-b1 as requested. The code runs, but the training and prediction components are not working as expected, resulting in a low score. The student attempted most tasks, but significant portions are either missing or non-functional.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1" t="n">
        <v>0</v>
      </c>
      <c r="AF21" t="n">
        <v>0</v>
      </c>
      <c r="AG21" t="inlineStr">
        <is>
          <t>No submission found.</t>
        </is>
      </c>
      <c r="AH21" t="n">
        <v>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4.5</v>
      </c>
      <c r="X22" t="n">
        <v>0</v>
      </c>
      <c r="Y22" t="inlineStr">
        <is>
          <t>The student completed the transforms and loaded the pretrained model and replaced the classifier head correctly. However, the backbone was not frozen correctly, and the labels were not adjusted for 0-indexing, resulting in a significant penalty. The training and validation loops are incomplete and do not function as intended. The bonus task was not attempted. The code runs, but the core logic for training and validation is flawed, and the label issue prevents meaningful results. The student attempted several tasks, but the critical errors in label handling and training loop implementation significantly reduce the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 t="n">
        <v>4</v>
      </c>
      <c r="AA22" t="n">
        <v>0</v>
      </c>
      <c r="AB22" t="inlineStr">
        <is>
          <t>The student successfully loaded the data and created dataloaders, including transforms. The display of sample images is partially correct, but the labels are not displayed correctly. The CNN model is incomplete, lacking the required 5 convolutional layers. Batch normalization was not added. The training and validation loops are defined, but the training process itself is not fully functional, and the loss/accuracy plots are missing. The bonus task regarding the residual connection was not attempted. The code runs, but the model is too small and does not achieve a reasonable result. Therefore, the score reflects only the completed parts of the data loading and basic training setup.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3</v>
      </c>
      <c r="AD22" t="inlineStr">
        <is>
          <t>The student attempted most tasks, but significant errors in the dataset class (incorrect mask loading, flawed label assignment) and the training loop (incorrect data types, inappropriate loss) prevent the code from functioning correctly. The U-Net model definition and loss/optimizer setup are correct, earning those points. However, the core functionality of the segmentation pipeline is broken, resulting in a low overall score. The visualization task was not attempted.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22" t="n">
        <v>11.5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and froze the backbone correctly. However, the classifier head replacement is incorrect, and the training/validation loops are not implemented. The student also did not fix the label offset (1-26 instead of 0-25). The training and plotting tasks are also missing. The bonus task was not attempted. The code uses BCEWithLogitsLoss and a linear output layer, which is inappropriate for a multi-class classification problem. The DataLoaders are created, but the sample image display is missing. The overall submission demonstrates some understanding of the initial steps but fails to implement the core training and evaluation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2</v>
      </c>
      <c r="AA23" t="n">
        <v>0</v>
      </c>
      <c r="AB23" t="inlineStr">
        <is>
          <t>The student successfully loaded the data using ImageFolder and created DataLoaders, and implemented the training and validation loops. However, the transforms were not correctly implemented (resize to 32x32 was not applied correctly), the CNN model is incorrect (wrong number of output classes, and the architecture is not as specified), and the model was not trained. The bonus task was not attempted. The code runs, but does not fulfill the requirements of the question.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3</v>
      </c>
      <c r="AD23" t="inlineStr">
        <is>
          <t>The student attempts to build a dataset class and define a U-Net model, earning partial credit for those tasks. However, the dataset class is not correctly implemented for this specific problem (it seems designed for a different task), and the data loaders are missing. The training and validation loops, loss definition, training process, loss plotting, and visualization are all incomplete or missing. The code uses BCEWithLogitsLoss which is inappropriate for multi-class segmentation. The student's attempt to use a different dataset structure and the incorrect loss function lead to a low overall score. The code does not run end-to-end and produces no meaningful results.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3" t="n">
        <v>0</v>
      </c>
      <c r="AF23" t="n">
        <v>0</v>
      </c>
      <c r="AG23" t="inlineStr">
        <is>
          <t>No submission found.</t>
        </is>
      </c>
      <c r="AH23" t="n">
        <v>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7.25</v>
      </c>
      <c r="X24" t="n">
        <v>0</v>
      </c>
      <c r="Y24"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lacks proper error handling and the bonus TTA task was not attempted. The code runs, but the core training process is incorrect, leading to a significantly reduced score. The penalty for incorrect labels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4.5</v>
      </c>
      <c r="AA24" t="n">
        <v>0</v>
      </c>
      <c r="AB24" t="inlineStr">
        <is>
          <t>The student successfully loaded the data, created datasets and dataloaders, and implemented the transforms and display functionality. However, the CNN model is incorrect, lacking the specified 5 convolutional layers and batch normalization. The training loop functions are present, but the training process itself is not fully functional, and the loss/accuracy plots are missing. The bonus task regarding the residual connection was not attempted. The model's forward pass is also incorrect, and the number of output classes is wrong. The code runs, but the model is not built as specified in the rubric,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7.5</v>
      </c>
      <c r="AD24" t="inlineStr">
        <is>
          <t>The student successfully implemented the dataset class, dataloaders, model definition, training and validation loops, and loss/optimizer setup. The loss curve is plotted correctly. However, the visualization of predictions is completely missing. The student did not provide any code for Task 5.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 t="n">
        <v>0</v>
      </c>
      <c r="AF24" t="n">
        <v>0</v>
      </c>
      <c r="AG24" t="inlineStr">
        <is>
          <t>No submission found.</t>
        </is>
      </c>
      <c r="AH24" t="n">
        <v>19.25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of the tasks correctly, demonstrating understanding of transfer learning and data loading. Transforms, model loading, freezing, and classifier replacement were all implemented correctly. The training and validation loops are functional, and the plotting code is present. However, the crucial label adjustment (subtracting 1) was not performed, resulting in a significant penalty. The bonus task was not attempted. The code runs, but the incorrect labels prevent meaningful training and evaluation. The score reflects the successful completion of the base tasks, offset by the label error and lack of bonus attempt.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5.5</v>
      </c>
      <c r="AA25" t="n">
        <v>0</v>
      </c>
      <c r="AB25" t="inlineStr">
        <is>
          <t>The student successfully completed data loading and preprocessing (Tasks 1-4), and implemented training and validation loops (Tasks 7-8). Device setup and model instantiation (Task 10) were also done correctly. However, the CNN model (Tasks 5-6) is fundamentally flawed: the final linear layer input size is incorrect, and the model does not run. Training (Tasks 11-12) fails as a result. The bonus task (residual connection) was not attempted. The student receives credit for the completed parts, but the core CNN implementation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7.5</v>
      </c>
      <c r="AD25" t="inlineStr">
        <is>
          <t>The student successfully implemented the dataset class, dataloaders, and the U-Net model. The training and validation loops are defined, and the loss and optimizer are correctly set up. However, the training process itself does not appear to be running correctly, as evidenced by the lack of meaningful loss values and the absence of a trained model for visualization. The visualization task is therefore incomplete. The student used efficientnet-b1 as requested. The code is generally well-structured and follows the provided guidelines, but the core training and prediction components are missing or non-functional,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5" t="n">
        <v>0</v>
      </c>
      <c r="AF25" t="n">
        <v>0</v>
      </c>
      <c r="AG25" t="inlineStr">
        <is>
          <t>No submission found.</t>
        </is>
      </c>
      <c r="AH25" t="n">
        <v>21.5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completed most of the base tasks, demonstrating understanding of the core concepts. However, the crucial label adjustment (subtracting 1 for 0-indexed labels) was missed, resulting in a significant penalty. The bonus task was not attempted. The training loop and validation loop are present but basic. The code runs, but the lack of label correction severely impacts the potential for meaningful learning. The TTA implementation is incorrect and does not average predictions correctly, resulting in zero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3.5</v>
      </c>
      <c r="AA26" t="n">
        <v>0</v>
      </c>
      <c r="AB26" t="inlineStr">
        <is>
          <t>The student successfully loaded the data, created datasets and dataloaders, applied transforms, and displayed sample images. However, the CNN model is not correctly implemented, and the training/validation loops are missing. The bonus task regarding the residual connection was not attempted. The model in Cell 3 is not a 5-layer CNN as requested, and the residual connection attempt in Cell 7 is flawed and does not function as intended. The code attempts to use a pre-defined model structure, but it is not correctly adapted to the problem and lacks the required convolutional layers and connections. The student receives credit only for the data loading and preprocessing parts.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 t="n">
        <v>6.5</v>
      </c>
      <c r="AD26"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student used efficientnet-b1 as requested. The code runs, but significant portions of the requested functionality are absent, resulting in a low score. The training loop is not fully functional, and the final visualization step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 t="n">
        <v>0</v>
      </c>
      <c r="AF26" t="n">
        <v>0</v>
      </c>
      <c r="AG26" t="inlineStr">
        <is>
          <t>No submission found.</t>
        </is>
      </c>
      <c r="AH26" t="n">
        <v>16.5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6.5</v>
      </c>
      <c r="X27" t="n">
        <v>0</v>
      </c>
      <c r="Y2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from the 1-26 EMNIST range to the 0-25 range expected by PyTorch's CrossEntropyLoss, resulting in incorrect training. The training loop also has a hardcoded break after 100 iterations. The bonus task was not attempted. The plots are generated, but are based on the incorrect training. Therefore, the score reflects the successful completion of the initial setup and model adaptation, but heavily penalizes the incorrect training loop and missing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5.5</v>
      </c>
      <c r="AA27" t="n">
        <v>0</v>
      </c>
      <c r="AB27" t="inlineStr">
        <is>
          <t>The student successfully implemented the dataset loading and basic transformations, and the training/validation loops. However, the CNN model is overly complex and does not adhere to the requirement of 5 convolutional layers. Batch Normalization was not added. The image display task was not implemented. The training process did not complete successfully, and the plotting of losses and accuracy was missing. The bonus task was not attempted. The model architecture is significantly different from the reference solution, and the code is not a direct modification of the lab examples,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5.5</v>
      </c>
      <c r="AD27" t="inlineStr">
        <is>
          <t>The student successfully implemented the dataset class and dataloaders, and displayed images. The U-Net model was defined, but used efficientnet-b1 instead of b0 as requested. The training and validation loops were not correctly implemented, and the training process did not run as expected. The loss curve was plotted, but the visualization of predictions is missing. The code attempts most tasks, but significant portions are either incomplete or non-functional, resulting in a low score. The model is not trained, and the prediction visualization is absent, leading to a score of 5.5.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0.5/?
- Visualize predictions vs ground truth for multiple images: 0.0/?</t>
        </is>
      </c>
      <c r="AE27" t="n">
        <v>0</v>
      </c>
      <c r="AF27" t="n">
        <v>0</v>
      </c>
      <c r="AG27" t="inlineStr">
        <is>
          <t>No submission found.</t>
        </is>
      </c>
      <c r="AH27" t="n">
        <v>17.5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7.25</v>
      </c>
      <c r="X28" t="n">
        <v>3</v>
      </c>
      <c r="Y28" t="inlineStr">
        <is>
          <t>The student completed most tasks, but with several errors. Transforms were correctly implemented. DataLoaders were created. The model was loaded, the backbone frozen, and the classifier head replaced. However, the label fix (subtracting 1) was not implemented, resulting in incorrect training and validation. The training and validation loops were implemented, but the label issue persists. The plotting tasks were completed. The TTA bonus was mostly correct, with the averaging of predictions implemented, and the flips applied, earning full points. The overall score reflects the successful completion of many tasks, but is significantly reduced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5.5</v>
      </c>
      <c r="AA28" t="n">
        <v>0</v>
      </c>
      <c r="AB28" t="inlineStr">
        <is>
          <t>The student successfully completed data loading and preprocessing (Tasks 1-4), and implemented the training and validation loops (Tasks 7-8), and device setup (Task 10). However, the CNN model (Tasks 5-6) is not correctly implemented, and the training process (Tasks 11-12) does not produce meaningful results. The bonus task (residual connection) was not attempted. The model architecture is flawed, and the training loop does not appear to converge. The student receives credit for the functional parts of the code, but the core CNN implementation is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6.5</v>
      </c>
      <c r="AD28" t="inlineStr">
        <is>
          <t>The student successfully implemented the dataset class and dataloaders, including displaying sample images. The U-Net model definition is mostly correct, but uses efficientnet-b0 instead of b1 as requested, resulting in a point deduction. The training and validation loops, loss definition, and training process are implemented correctly. However, the visualization of predictions is missing, resulting in a score of 0 for that task. The code runs, but deviates from the instructions in several places, and the final visualization is absent. The student's attempt is reasonable, but the deviations and omissions prevent a higher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8" t="n">
        <v>0</v>
      </c>
      <c r="AF28" t="n">
        <v>0</v>
      </c>
      <c r="AG28" t="inlineStr">
        <is>
          <t>The student's code attempts to implement the `ColorizationDataset` class, but the `rgb_to_grayscale` function contains a critical error. It incorrectly multiplies all color channels by the same value instead of applying the correct weighted sum for grayscale conversion (0.299 * R + 0.587 * G + 0.114 * B). This results in an incorrect grayscale image. Because the core logic of the grayscale conversion is flawed, the entire task fails to meet the requirements of the rubric, and a score of 0.0 is assigned. The code runs, but produces incorrect results.
Breakdown:
- Correctly implemented `ColorizationDataset` class:
• `__init__`: Store dataset
• `__len__`: Return length
• `rgb_to_grayscale`: Correct formula and dimensions
• `__getitem__`: Return (grayscale, color) tuple
• Correct visualization: 0.0/5.0</t>
        </is>
      </c>
      <c r="AH28" t="n">
        <v>19.25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6.5</v>
      </c>
      <c r="X29" t="n">
        <v>3</v>
      </c>
      <c r="Y29" t="inlineStr">
        <is>
          <t>The student completed the data loading and preprocessing steps correctly, as well as loading the model, freezing the backbone, and replacing the classifier head. However, the training and validation loops are fundamentally flawed, failing to adjust the labels to be 0-indexed, resulting in incorrect loss calculation and accuracy. The student did not implement the label fix, incurring the penalty. The bonus task (TTA) was implemented correctly. The code runs, but the training/validation is incorrect due to the label issue. Therefore, the base score is 6.5 and the bonus is 3.0.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4.5</v>
      </c>
      <c r="AA29" t="n">
        <v>0</v>
      </c>
      <c r="AB29" t="inlineStr">
        <is>
          <t>The student successfully loaded the data, created datasets and dataloaders, and implemented basic transforms. The image display function also works. However, the CNN model is not correctly implemented; it does not have 5 convolutional layers as requested, and batch normalization is missing. The training and validation loops are partially implemented, but the training process itself is not functional. The bonus task regarding the residual connection was not attempted. The student attempted to add a residual connection, but it is not correctly implemented and does not function as intended. The model in Cell 6 is a redefinition of the model, but it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9" t="n">
        <v>5.5</v>
      </c>
      <c r="AD29" t="inlineStr">
        <is>
          <t>The student successfully implemented the dataset class, dataloaders, and image display. The U-Net model definition is partially correct, but uses efficientnet-b1 instead of b0 as requested, resulting in a significant point deduction. The training and validation loops, loss definition, and training process are implemented correctly. However, the final task of visualizing predictions is missing entirely. The code runs, but deviates from the instructions and lacks a crucial component, leading to a low overall score.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16.5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5.25</v>
      </c>
      <c r="X30" t="n">
        <v>0</v>
      </c>
      <c r="Y30"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plotting tasks were not implemented, and the bonus TTA task was not attempted. The training loop is also not functional. The student did not implement the training loop correctly, and the validation loop is missing. The label offset is a critical error, leading to a substantial score reduction.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 t="n">
        <v>4.5</v>
      </c>
      <c r="AA30" t="n">
        <v>0</v>
      </c>
      <c r="AB30" t="inlineStr">
        <is>
          <t>The student successfully loaded the data, created datasets and dataloaders, and applied the specified transforms. The image display also works. However, the CNN model is incomplete and does not meet the requirements of having 5 convolutional layers. The training and validation loops are not implemented, and the bonus task is not attempted. The student attempts to implement a residual connection in the last cell, but it is not functional and the code is incomplete. The model definition in the last cell is also incomplete and contains errors. Therefore, the score is limited to the completed data loading and transformation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 t="n">
        <v>8.5</v>
      </c>
      <c r="AD30" t="inlineStr">
        <is>
          <t>The student successfully implemented the dataset class, dataloaders, and the U-Net model. The training and validation loops are present, and the loss is calculated and plotted. However, the student used `AdamW` instead of `Adam` for the optimizer, and the visualization of predictions is not ideal (the predicted mask is not clearly segmented). The code runs, but the implementation of some tasks is not optimal. The student correctly implemented the remap_mask function and used the correct transforms. The code is generally well-structured and follows the instructions, but minor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student's code is incomplete and contains significant errors. The `rgb_to_grayscale` function is not implemented correctly (missing variable definitions). The `__getitem__` method attempts to load images from paths that are not defined within the class, and uses PIL instead of operating on the provided tensor dataset. The code does not run as intended and fails to produce the expected grayscale and color image pairs.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0" t="n">
        <v>18.25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5.25</v>
      </c>
      <c r="X31" t="n">
        <v>0</v>
      </c>
      <c r="Y31" t="inlineStr">
        <is>
          <t>The student completed the data loading and transformation steps correctly, and the model loading and setup. However, the backbone was not frozen, the classifier head was not replaced, and the labels were not adjusted for 0-indexing, resulting in a significant penalty. The training and validation loops were implemented, but the label issue impacts their effectiveness. The plotting functions were implemented correctly. The bonus task was not attempted. The code runs, but the core model adaptation steps are missing or incorrect, leading to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2</v>
      </c>
      <c r="AA31" t="n">
        <v>0</v>
      </c>
      <c r="AB31" t="inlineStr">
        <is>
          <t>The student successfully implemented the dataset loading using ImageFolder and displayed sample images. However, the transforms were not correctly implemented, and the CNN model is not a valid implementation of a CNN with 5 convolutional layers. The training and validation loops are also missing. The bonus task was not attempted. The model used in the training section is not the CNN model defined in the previous cell, and the training loop is not correctly set up for the CNN model. The code is fragmented and does not follow the instructions closely. The student appears to have copied code from other sources without adapting it to the specific task.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4</v>
      </c>
      <c r="AD31" t="inlineStr">
        <is>
          <t>The student attempts several tasks, including dataset creation and model definition. However, the dataset class uses hardcoded paths, the model uses the wrong encoder, and the training/validation loops are missing. The visualization is also not implemented. The code runs, but deviates significantly from the rubric's requirements and is incomplete. The score reflects the partially completed tasks and deviations from the instructions.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31" t="n">
        <v>0</v>
      </c>
      <c r="AF31" t="n">
        <v>0</v>
      </c>
      <c r="AG31" t="inlineStr">
        <is>
          <t>No submission found.</t>
        </is>
      </c>
      <c r="AH31" t="n">
        <v>11.25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correctly, and loaded the pretrained model. However, the backbone was not frozen, the classifier head was not replaced correctly (it was modified for a different task), and the training/validation loops were not implemented. The label fix was not applied. The training process was also incomplete. The bonus task was not attempted. The code contains significant errors and deviations from the provided rubric, resulting in a low score. The student appears to have attempted to adapt code from a different lab (Faster R-CNN) which is a major deviation from the instructions.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 t="n">
        <v>3</v>
      </c>
      <c r="AA32" t="n">
        <v>0</v>
      </c>
      <c r="AB32" t="inlineStr">
        <is>
          <t>The student successfully implemented the data loading and transformation part (Part 1), achieving a score of 3.0. However, the CNN model (Part 2) is incorrect and does not meet the requirements of 5 convolutional layers. The training and validation loops (Part 3) and the training process (Part 4) are also missing. The bonus task (Part 5) was not attempted. The model in Cell 3 is not a valid CNN for the potato disease classification task, and the training loop is not correctly implemented. The student attempted to use a pre-existing CNN model structure instead of building one from scratch as requested.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3</v>
      </c>
      <c r="AD32" t="inlineStr">
        <is>
          <t>The student attempted to build a dataset class and define a U-Net model, achieving partial credit for those tasks. However, the dataset class implementation is incomplete and the data loaders are not correctly created. The training and validation loops are not implemented, and the training process itself is not executed. The loss function and optimizer are defined, but the training loop is missing, preventing the model from learning. Finally, the visualization of predictions is not implemented. The code contains many TODO comments, indicating unfinished tasks. The student's approach is generally correct in terms of using the specified libraries, but the implementation is significantly incomplete, resulting in a low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2" t="n">
        <v>0</v>
      </c>
      <c r="AF32" t="n">
        <v>0</v>
      </c>
      <c r="AG32" t="inlineStr">
        <is>
          <t>The student's code is significantly flawed and incomplete. The `__init__` method attempts to store the dataset but also includes code related to loading images from a directory, which is not part of the task and indicates a misunderstanding of the instructions. The `rgb_to_grayscale` and `__getitem__` methods are empty or contain placeholder comments. The code does not run correctly and does not produce the expected output. The attempt to mount Google Drive is irrelevant to the task. Therefore, the implementation fails to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0.0/5.0</t>
        </is>
      </c>
      <c r="AH32" t="n">
        <v>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8.5</v>
      </c>
      <c r="X33" t="n">
        <v>3</v>
      </c>
      <c r="Y33"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crucial label adjustment (subtracting 1) was not performed, resulting in a significant penalty. The bonus task was completed correctly, implementing TTA as described.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5.5</v>
      </c>
      <c r="AA33" t="n">
        <v>0</v>
      </c>
      <c r="AB33" t="inlineStr">
        <is>
          <t>The student successfully loaded the data, created dataloaders, and implemented a CNN model with batch normalization. However, the training and validation loops are missing, and the training process is not fully implemented. The student also did not attempt the bonus task. The displayed images are shown, but the transforms are not fully correct (no normalization). The model architecture is present, but the training process is incomplete, resulting in a low score. The code runs, but does not achieve the required functionality.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6.5</v>
      </c>
      <c r="AD33" t="inlineStr">
        <is>
          <t>The student completed most of the tasks, but with some issues. The dataset class and U-Net model definition are correct. The training and validation loops are implemented, and the loss is printed. However, the visualization of predictions is missing. The student used the correct transforms and dataset structure. The model was initialized with efficientnet-b1 as requested. The training loop is functional, but the prediction visualization is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3" t="n">
        <v>0</v>
      </c>
      <c r="AF33" t="n">
        <v>0</v>
      </c>
      <c r="AG33" t="inlineStr">
        <is>
          <t>The student attempted to implement the `ColorizationDataset` class, but the `rgb_to_grayscale` function is incomplete and contains a syntax error (referencing `G` and `B` without defining them). The `__init__` method stores the dataset correctly, and `__len__` returns the correct length. However, the core logic for grayscale conversion is broken, and the code does not run without modification.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t>
        </is>
      </c>
      <c r="AH33" t="n">
        <v>20.5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v>
      </c>
      <c r="X34" t="n">
        <v>0</v>
      </c>
      <c r="Y34" t="inlineStr">
        <is>
          <t>The student completed the initial transforms partially, loading the pretrained model, and freezing the backbone with some success. However, the data loaders were not correctly implemented, and the sample image display was missing. The training and validation loops are incomplete and contain errors, most notably the failure to adjust labels for 0-indexing. The training process itself was not executed correctly, and the plotting tasks were not attempted. The bonus task was not addressed. The code contains several errors and incomplete sections, resulting in a low score. The resize transform was incorrect, and the training loop had issues with label handling and accuracy calculation.
Breakdown:
- Task 1: Complete transforms (Resize, ToTensor, Normalize): 0.5/?
- Task 2: Create DataLoaders: 0.0/?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3</v>
      </c>
      <c r="AA34" t="n">
        <v>0</v>
      </c>
      <c r="AB34" t="inlineStr">
        <is>
          <t>The student successfully implemented the dataset loading and basic transforms, and displayed images. However, the CNN model is incorrectly defined, and the training loop is incomplete. The student did not implement the bonus residual connection. The model definition has errors and does not follow the specified 5 convolutional layer structure. The training and validation loops are present but lack essential functionality. The code does not run end-to-end to train and evaluate the model. Therefore, the score reflects only the completed data loading and display components.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3</v>
      </c>
      <c r="AD34" t="inlineStr">
        <is>
          <t>The student attempted to create a dataset class and a U-Net model, and displayed some images. However, the dataset class is incomplete and uses incorrect paths. The training and validation loops, loss definition, training process, loss plotting, and visualization are all missing or incomplete. The model uses efficientnet-b1 as requested, but the training and validation loops are not functional. The dataset class does not correctly load masks, and the dataloader is not used correctly. The code does not run end-to-end and fails to achieve the core objectives of the question.
Breakdown:
- Build custom dataset class for images and masks: 1.0/?
- Create DataLoaders: 0.0/?
- Display sample images and masks: 1.0/?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code is incomplete and contains significant errors. The `__init__` method is empty, and `__len__` refers to a non-existent attribute `self.base`. The `rgb_to_grayscale` method is a `pass`, and `__getitem__` attempts to load images from paths instead of using the provided CIFAR-10 dataset. The code does not implement the required functionality of the `ColorizationDataset` class, and therefore receives a score of 0. The test code will not run due to the errors in the class definition.
Breakdown:
- Correctly implemented `ColorizationDataset` class:
• `__init__`: Store dataset
• `__len__`: Return length
• `rgb_to_grayscale`: Correct formula and dimensions
• `__getitem__`: Return (grayscale, color) tuple
• Correct visualization: 0.0/5.0</t>
        </is>
      </c>
      <c r="AH34" t="n">
        <v>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7.25</v>
      </c>
      <c r="X35" t="n">
        <v>0</v>
      </c>
      <c r="Y35"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for 0-indexing, resulting in incorrect loss calculation and accuracy. The student did not implement the bonus TTA task. The plotting of losses and accuracies was also not completed. The training loop and validation loop were partially correct, but the label issue significantly impacts the score. The code runs, but the core training process is flawed.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 t="n">
        <v>4.5</v>
      </c>
      <c r="AA35" t="n">
        <v>0</v>
      </c>
      <c r="AB35" t="inlineStr">
        <is>
          <t>The student successfully loaded the data, applied transforms, and created data loaders. The image display task is partially correct, but the images are not displayed correctly. The CNN model is not correctly implemented, and batch normalization is missing. The training and validation loops are defined, but the training process itself is not functional. The bonus task regarding the residual connection was not attempted. The code runs, but the model fails to train effectively due to the incorrect CNN architecture. The student receives credit for the completed data loading and basic loop definitions, but the core model building and training components are missing or flawed.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3</v>
      </c>
      <c r="AD35" t="inlineStr">
        <is>
          <t>The student successfully implemented a custom dataset class and the remap_mask function, earning full points for that task. They also managed to display some images and masks, though the display is not ideal. However, the student did not complete the DataLoader creation correctly, and no code was provided for the model definition, training/validation loops, loss/optimizer definition, training, loss plotting, or visualization. The code is incomplete and does not run end-to-end as requested. Therefore, the score reflects only the completed parts of Task 1.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the rubric dictates that incomplete or non-running code receives no credit.
Breakdown:
- Correctly implemented `ColorizationDataset` class:
• `__init__`: Store dataset
• `__len__`: Return length
• `rgb_to_grayscale`: Correct formula and dimensions
• `__getitem__`: Return (grayscale, color) tuple
• Correct visualization: 0.0/5.0</t>
        </is>
      </c>
      <c r="AH35" t="n">
        <v>14.75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4.5</v>
      </c>
      <c r="X36" t="n">
        <v>0</v>
      </c>
      <c r="Y36" t="inlineStr">
        <is>
          <t>The student completed the transforms and freezing the backbone correctly. However, the dataloader creation and sample image display were not completed. The classifier head replacement was incorrect. The training and validation loops were not implemented correctly, and crucially, the labels were not adjusted for 0-indexing, resulting in a significant penalty. The training process was attempted but did not produce meaningful results. The bonus TTA task was not implemented. The code contains many incomplete sections and does not run end-to-end as expected. The student attempted some tasks, but the lack of a functional training loop and the label error significantly reduce the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6" t="n">
        <v>3.5</v>
      </c>
      <c r="AA36" t="n">
        <v>0</v>
      </c>
      <c r="AB36" t="inlineStr">
        <is>
          <t>The student successfully loaded the data and created dataloaders, and set up the device, model, loss, and optimizer. However, the transforms were not correctly implemented (resize to 32x32 was not done), the CNN model is not correctly defined (incorrect number of layers and structure), and the training/validation loops are not functional. The bonus task was not attempted. The code attempts to define a CNN, but it is not a valid implementation based on the rubric. The display of sample images is partially correct, but the image size is incorrect. Therefore, the score reflects only the successfully completed initial data loading and setup steps.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 t="n">
        <v>4</v>
      </c>
      <c r="AD36" t="inlineStr">
        <is>
          <t>The student successfully implemented the dataset class and dataloaders, and defined the U-Net model. However, the training and validation loops, loss definition, training process, loss plotting, and visualization tasks were not completed. The training loop and validation loop are missing, and the training process itself is not functional. The image display is working, but the model is not trained, and therefore, predictions cannot be visualized. The dataset class uses a 32x32 resize, which is significantly smaller than the reference solution's 256x256, but this does not invalidate the partial credit for the dataset task itself. The code runs, but is incomplete.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12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flawed, and crucially, the labels were not adjusted for 0-indexing, resulting in a significant penalty. The bonus task was not attempted. The code runs, but the lack of label correction and the incomplete training/validation loops severely limit the score. The plotting functions were implemented, but are irrelevant given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3</v>
      </c>
      <c r="AA37" t="n">
        <v>0</v>
      </c>
      <c r="AB37" t="inlineStr">
        <is>
          <t>The student attempts to load the data and create dataloaders, achieving partial credit for those tasks. Transforms are included, but the image display task is missing. The CNN model is poorly defined and does not meet the requirements of 5 convolutional layers. The training and validation loops are present but not integrated with the model. No attempt was made at the bonus residual connection. The code is incomplete and does not run correctly, resulting in a low score. The model definition is fundamentally flawed, and the training process is not functional.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7" t="n">
        <v>5.5</v>
      </c>
      <c r="AD37" t="inlineStr">
        <is>
          <t>The student completed the dataset class definition and U-Net model definition correctly. The loss and optimizer were also defined. However, the data loaders were not correctly implemented, and the training/validation loops, loss printing, loss plotting, and visualization tasks were not completed. The student attempted to display images, but the data loading issue prevented this from working correctly. The code contains a comment indicating the data linking didn't work, but this does not excuse the incomplete implementation of the training and validation procedures. The student used the correct transforms and normalization, but the overall execution is severely lacking.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 t="n">
        <v>0</v>
      </c>
      <c r="AF37" t="n">
        <v>0</v>
      </c>
      <c r="AG37" t="inlineStr">
        <is>
          <t>No submission found.</t>
        </is>
      </c>
      <c r="AH37" t="n">
        <v>14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transforms and data loading correctly, and froze the backbone. They also correctly set up the device, model, loss, and optimizer. However, the classifier head replacement is incorrect, and the training/validation loops are missing. The student did not attempt to fix the labels, and the bonus task was not attempted. The code does not run end-to-end due to the missing training loop and incorrect classifier. The display sample images task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2</v>
      </c>
      <c r="AA38" t="n">
        <v>0</v>
      </c>
      <c r="AB38" t="inlineStr">
        <is>
          <t>The student successfully loaded the data using ImageFolder and created data loaders (2.5/4). The transforms were not correctly implemented. The CNN model is poorly defined, missing key components and not adhering to the 5-layer requirement. The training and validation loops are present but incomplete. The training process is minimal and does not produce meaningful results. The bonus task regarding residual connections was not attempted. The code is partially functional but significantly deviates from the expected implementation and does not run correctly end-to-end. The model's output layer is also incorrect, expecting 10 classes instead of 3.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3</v>
      </c>
      <c r="AD38" t="inlineStr">
        <is>
          <t>The student correctly implemented the dataset class and the remap_mask function, earning full points for Task 1. The display of sample images and masks also works, but the code attempts to display the image and mask paths instead of the images themselves. Tasks 2-5 are incomplete or missing. The student has only stubbed out the remaining tasks with 'TO DO' comments. No training or validation loops are defined, no model is created, and no predictions are visualized. Therefore, the score is limited to the completed parts of Task 1 and the partially completed Task 3.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9.5</v>
      </c>
      <c r="X39" t="n">
        <v>3</v>
      </c>
      <c r="Y39" t="inlineStr">
        <is>
          <t>The student completed most tasks correctly, demonstrating understanding of transfer learning and data handling. The transforms, data loaders, model loading, freezing, and classifier replacement were all implemented correctly. The training and validation loops function, and the label adjustment was correctly implemented. However, the training loop and validation loop are not fully optimized, and the plotting of losses and accuracy is basic. The TTA implementation is correct and functional. The student used a batch size of 32 instead of 64, but this does not affect the correctness of the code. The code is well-commented and organized, but could be more concise. The student's code runs without errors and produces the expected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6.5</v>
      </c>
      <c r="AA39" t="n">
        <v>0</v>
      </c>
      <c r="AB39" t="inlineStr">
        <is>
          <t>The student successfully completed data loading, transformations, and basic training/validation loops. Batch Normalization was correctly implemented. However, the CNN model architecture is incorrect; the fully connected layer input size is wrong, and the model does not run. The student did not attempt the bonus residual connection task. The score reflects the successful completion of the base tasks, but the critical failure of the CNN model prevents a higher score. The model's forward pass is not correctly configured for the input size after the pooling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7.5</v>
      </c>
      <c r="AD39" t="inlineStr">
        <is>
          <t>The student successfully implemented the dataset class and dataloaders, and defined the U-Net model with the correct encoder. The training and validation loops are defined, and the loss and optimizer are correctly set up. However, the training process itself is not fully functional, and the loss printing and plotting are missing. The visualization of predictions is also absent. The code runs, but the training and visualization components are incomplete. The student used the correct libraries and followed the general structure of the solution, but failed to complete the core training and evaluation steps. The use of `AdamW` instead of `Adam` is not penalized, as it is a valid alternative.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 t="n">
        <v>0</v>
      </c>
      <c r="AF39" t="n">
        <v>0</v>
      </c>
      <c r="AG39" t="inlineStr">
        <is>
          <t>No submission found.</t>
        </is>
      </c>
      <c r="AH39" t="n">
        <v>23.5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8.5</v>
      </c>
      <c r="X40" t="n">
        <v>3</v>
      </c>
      <c r="Y40" t="inlineStr">
        <is>
          <t>The student completed most tasks, demonstrating understanding of transfer learning and data loading. Transforms were correctly implemented, and the model was adapted with a new classifier head. The training and validation loops were functional, and the label offset was correctly applied. However, the training loop and validation loop were not fully correct, and the plotting tasks were only partially completed. The TTA bonus was implemented correctly, averaging the predictions from flipped images. The code is generally well-structured and readable, but lacks some polish and complete functionality in the training/validation process. The use of `AdamW` is acceptable, but `Adam` was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7.5</v>
      </c>
      <c r="AA40" t="n">
        <v>0</v>
      </c>
      <c r="AB40" t="inlineStr">
        <is>
          <t>The student completed the majority of the tasks, demonstrating understanding of the core concepts. Data loading and preprocessing are correctly implemented, and the CNN model is built with the specified layers and batch normalization. Training and validation loops are present, though the training loop is not fully functional. The student attempted to implement a residual connection, but the implementation is incorrect and does not function as intended, resulting in zero points for the bonus tasks. The resize transform is to 32x32, not 128x128 as in the reference solution, but it still functions. The code runs, but the residual connection is not correctly implemented, and the plots are not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6.5</v>
      </c>
      <c r="AD40" t="inlineStr">
        <is>
          <t>The student successfully implemented the dataset class, dataloaders, and basic training/validation loops. The U-Net model was defined, though the encoder was 'efficientnet-b1' instead of 'efficientnet-b0' as requested, resulting in a small deduction. The loss function and optimizer were correctly defined, and training/validation losses were printed and plotted. However, the visualization of predictions is completely missing, resulting in a score of 0 for that task. The code runs, but deviates from the rubric in the model selection and lacks the final visualization step. The overall score reflects the successful completion of most tasks with minor deviations and one significant omission.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0" t="n">
        <v>22.5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5.5</v>
      </c>
      <c r="X41" t="n">
        <v>0</v>
      </c>
      <c r="Y41" t="inlineStr">
        <is>
          <t>The student completed the data loading and preprocessing steps correctly, as well as loading and adapting the pretrained model. However, the training and validation loops are not functional. The student did not fix the label offset (1-26 instead of 0-25), which is a critical error. The training process was not completed, and the bonus task was not attempted. The validation function in the bonus section is incorrect and does not implement TTA as described in the prompt. The training loop is also flawed, and the model is not actually trained.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 t="n">
        <v>6.5</v>
      </c>
      <c r="AA41" t="n">
        <v>0</v>
      </c>
      <c r="AB41" t="inlineStr">
        <is>
          <t>The student successfully loaded the data, created dataloaders, and implemented the basic CNN structure. However, Batch Normalization was not added to the model. The training and validation loops were implemented, but the training process did not complete successfully, and the loss/accuracy plots were not generated. The bonus task regarding the residual connection was not attempted. The image display task works, but uses a denormalization process that was not requested. The model architecture is correct, but the lack of batch normalization and the incomplete training process significantly reduce the score. The residual connection attempt is also incomplete and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4.5</v>
      </c>
      <c r="AD41" t="inlineStr">
        <is>
          <t>The student successfully implemented the dataset class and dataloaders, including displaying sample images and masks. The model definition uses the correct library but specifies 'efficientnet-b1' instead of 'efficientnet-b0' as requested, and the number of classes is set to 1 instead of 8. The loss and optimizer are defined correctly, but the training and validation loops, as well as the visualization, are incomplete and do not run. The training loop uses BCEWithLogitsLoss which is not appropriate for multi-class segmentation. The model is not trained, and predictions are not visualized. Therefore, the score reflects only the completed parts of the task.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 t="n">
        <v>0</v>
      </c>
      <c r="AF41" t="n">
        <v>0</v>
      </c>
      <c r="AG41" t="inlineStr">
        <is>
          <t>The code fails to run correctly. The `__len__` method attempts to access `self.image_paths`, which is not defined in the `__init__` method. The `rgb_to_grayscale` function modifies the input tensor in place and does not return the correct grayscale image. The `__getitem__` method accesses the dataset incorrectly, and the grayscale conversion is applied to the wrong image. Consequently, the visualization and dataloader tests will also fail. Because the code does not run and contains significant errors in the implementation of the dataset class, a score of 0 is assigned.
Breakdown:
- Correctly implemented `ColorizationDataset` class:
• `__init__`: Store dataset
• `__len__`: Return length
• `rgb_to_grayscale`: Correct formula and dimensions
• `__getitem__`: Return (grayscale, color) tuple
• Correct visualization: 0.0/5.0</t>
        </is>
      </c>
      <c r="AH41" t="n">
        <v>16.5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adjust labels for zero-indexing, resulting in incorrect loss calculation and accuracy. The training loop does not appear to be functioning correctly. The plotting of losses and accuracies is present, but based on incorrect training. The bonus task was not attempted. The student receives credit for the completed parts, but significant deductions for the incorrect training and validation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2" t="n">
        <v>6.5</v>
      </c>
      <c r="AA42" t="n">
        <v>0</v>
      </c>
      <c r="AB42" t="inlineStr">
        <is>
          <t>The student successfully loaded the data, created datasets and dataloaders, and implemented the CNN model with batch normalization. The training and validation loops are present, and the model is trained. However, the sample image display is missing, the training process does not appear to converge (no accuracy improvement), and the plotting of losses and accuracy is absent. The bonus task regarding the residual connection was not attempted. The CNN model has 5 convolutional layers, but the number of filters is not consistent with the reference solution. The student receives credit for the implemented parts, but significant portions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 t="n">
        <v>7.5</v>
      </c>
      <c r="AD42" t="inlineStr">
        <is>
          <t>The student successfully implemented the dataset class and dataloaders, and defined the U-Net model with the correct encoder.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code runs, but the final tasks are incomplete. The student used the correct libraries and followed the general structure of the solution,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 t="n">
        <v>0</v>
      </c>
      <c r="AF42" t="n">
        <v>0</v>
      </c>
      <c r="AG42" t="inlineStr">
        <is>
          <t>No submission found.</t>
        </is>
      </c>
      <c r="AH42" t="n">
        <v>20.5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completed the data loading and preprocessing with a few minor issues (incorrect resize and grayscale conversion). The model loading and backbone freezing were done correctly, as was the classifier head replacement. However, the training and validation loops are incomplete and do not correctly handle the label offset (1-26 vs 0-25). The training process itself is not functional, and the plotting tasks are missing. The bonus TTA task was not attempted. The score reflects only the successfully completed parts of the initial setup.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6.5</v>
      </c>
      <c r="AA43" t="n">
        <v>0</v>
      </c>
      <c r="AB43" t="inlineStr">
        <is>
          <t>The student successfully loaded the data, created dataloaders, applied the specified transforms, and built a CNN model with batch normalization. However, the training process did not result in any meaningful training or plotting of losses/accuracy. The student did not attempt the bonus residual connection task. The training loop and validation loop are present but incomplete, and the training itself appears to be failing or not running correctly. The plotting of losses and accuracy is missing. The model architecture is correct, but the training process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6.5</v>
      </c>
      <c r="AD43"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resulting in a low score. The student used the correct libraries and attempted most tasks, but failed to complete the core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 t="n">
        <v>0</v>
      </c>
      <c r="AF43" t="n">
        <v>0</v>
      </c>
      <c r="AG43" t="inlineStr">
        <is>
          <t>No submission found.</t>
        </is>
      </c>
      <c r="AH43" t="n">
        <v>16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v>
      </c>
      <c r="X44" t="n">
        <v>0</v>
      </c>
      <c r="Y44" t="inlineStr">
        <is>
          <t>The student completed the data loading and preprocessing steps correctly, including transforms and dataloader creation. The model loading and classifier head replacement were also successful.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 t="n">
        <v>4</v>
      </c>
      <c r="AA44" t="n">
        <v>0</v>
      </c>
      <c r="AB44" t="inlineStr">
        <is>
          <t>The student successfully implemented the dataset class, created dataloaders, displayed images, and wrote training/validation loops. However, the transforms were not correctly implemented (no resizing), batch normalization was missing from the CNN, and the training process did not complete successfully. The CNN architecture is also not fully correct. The bonus task was not attempted. The code runs, but does not meet the requirements of the rubric. Therefore, a minimal score is awarded for the completed parts.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4</v>
      </c>
      <c r="AD44" t="inlineStr">
        <is>
          <t>The student correctly implemented the dataset class and the U-Net model definition. However, the data loaders are not correctly used, and the display of images and masks is missing. The training and validation loops are incomplete, and the loss function is incorrect (BCEWithLogitsLoss is not appropriate for multi-class segmentation). The training process is not executed, and the visualization of predictions is absent. The code runs, but the core functionality of training and evaluating a segmentation model is not achieved. Therefore, a minimal score is awarded for the correctly implemented parts.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7.5</v>
      </c>
      <c r="X45" t="n">
        <v>0</v>
      </c>
      <c r="Y45" t="inlineStr">
        <is>
          <t>The student completed most of the base tasks correctly, demonstrating understanding of the core concepts. Transforms were implemented correctly, the model was loaded and adapted as instructed, and the training/validation loops were functional. The label fix was correctly implemented. However, the sample image display task was not completed. The bonus task was not attempted. The code runs without errors, but the missing display and bonus task reduce the overall score. The student's code is generally well-structured and follows the provided guidelines, but the incompleteness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6.5</v>
      </c>
      <c r="AA45" t="n">
        <v>0</v>
      </c>
      <c r="AB45" t="inlineStr">
        <is>
          <t>The student successfully implemented a custom dataset class and data loaders, including the requested transformations.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runs, but significant parts of the requested functionality are missing, resulting in a low score. The model's forward pass uses max pooling after each convolution, which reduces the feature map size to 1x1 before the fully connected layers, which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 t="n">
        <v>6.5</v>
      </c>
      <c r="AD45"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the correct transforms and the dataset is loaded correctly. However, the training loop is not fully functional, and the final visualization step is absent, resulting in a significantly reduced score. The use of efficientnet-b1 instead of b0 is a minor deviation, but the core functionality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20.5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 completed the data loading and preprocessing steps with some minor issues (transforms were not fully correct). The model loading and adaptation were mostly correct, but the training and validation loops were not implemented correctly. The label fix was not applied, resulting in incorrect training. The bonus task was not attempted. The training loop is missing key components and the validation loop is not present. The student attempted to implement training and validation epochs, but the code is incomplete and does not function as intended. The TTA bonus task was not implemented.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 t="n">
        <v>3.5</v>
      </c>
      <c r="AA46" t="n">
        <v>0</v>
      </c>
      <c r="AB46" t="inlineStr">
        <is>
          <t>The student completed the data loading and basic model definition, but with significant issues. The transforms are present but the resize is to 32x32 instead of the required 32x32. The sample image display is missing. The CNN model has 5 convolutional layers and batch norm, but the final fully connected layer is incorrectly sized, leading to a non-functional model. The training loop is implemented, but the model is not trained effectively, and plotting is missing. The bonus task is not attempted. The code is partially functional, but deviates from the instructions and does not produce a working solution.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4.5</v>
      </c>
      <c r="AD46" t="inlineStr">
        <is>
          <t>The student attempted most tasks, but the code contains significant errors, particularly in the dataset handling and training loop. The dataset class is incomplete and doesn't correctly load data. The training and validation loops have data type issues. Consequently, the code does not run end-to-end, and the visualization step fails. The U-Net model definition is correct, earning full points for that task. The score reflects the partial attempts and the inability to execute the complete pipeline.
Breakdown:
- Build custom dataset class for images and masks: 1.0/?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6" t="n">
        <v>0</v>
      </c>
      <c r="AF46" t="n">
        <v>0</v>
      </c>
      <c r="AG46" t="inlineStr">
        <is>
          <t>No submission found.</t>
        </is>
      </c>
      <c r="AH46" t="n">
        <v>13.5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completed the transforms and froze the backbone correctly. However, the classifier head replacement is incorrect, and the training/validation loops are missing. The student also did not fix the label offset (1-26 instead of 0-25). The DataLoader creation and sample image display are also missing. The bonus task was not attempted. The code attempts to define training and validation loops, but they are incomplete and do not function correctly. The student also includes unnecessary code for uninstalling and reinstalling sympy.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3.5</v>
      </c>
      <c r="AA47" t="n">
        <v>0</v>
      </c>
      <c r="AB47" t="inlineStr">
        <is>
          <t>The student successfully loaded the data using ImageFolder and created DataLoaders. The CNN model was defined with 5 convolutional layers and batch normalization, though the fully connected layer's input size is incorrect. The training and validation loops are implemented, but the transforms are incorrect (resizing to 224x224 instead of 32x32) and the sample image display is missing. The training process runs, but the model does not appear to learn effectively. The bonus task regarding the residual connection was not attempted. The code runs, but significant parts of the rubric are not met,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3.5</v>
      </c>
      <c r="AD47" t="inlineStr">
        <is>
          <t>The student successfully implemented the dataset class and the U-Net model definition. However, the dataset class is incomplete as it does not correctly handle image and mask paths, and the dataloaders are not functional. The training and validation loops, loss definition, training process, loss plotting, and visualization are all missing or incomplete. The training and validation functions are defined but do not function correctly, and the plotting code is present but relies on undefined variables. The student attempted to implement the training loop and validation, but the code is not executable and does not produce the expected results. The code lacks the necessary logic to load the dataset correctly and perform the segmentation task.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10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 completed the data loading and preprocessing steps correctly, as well as loading the model, freezing the backbone, and replacing the classifier head. However, the training and validation loops are fundamentally flawed, failing to adjust the labels to be 0-indexed, resulting in incorrect loss calculation and accuracy. The bonus task was not attempted. The student's code runs, but the core training process is incorrect due to the label issue, leading to a significantly reduced score. The training and validation functions are missing the crucial label adjustment, and the bonus task is entirely absent.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 successfully implemented the dataset loading and basic CNN structure. However, the transforms were not correctly implemented (resize to 32x32 was not done). Batch Normalization was not added to the CNN. The training loop is present, but the training itself does not appear to be working correctly as there are no plots. The bonus task regarding the residual connection was not attempted. The code runs, but significant parts of the rubric are not fulfilled. Therefore, the score reflects the completed tasks with partial credit where appropriate.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 t="n">
        <v>2</v>
      </c>
      <c r="AD48" t="inlineStr">
        <is>
          <t>The student started to define the dataset class and the remap_mask function, but the implementation is incomplete and contains errors (incorrect mask path). The rest of the tasks are not addressed at all. The student mentions losing work, but the submitted code is what is graded. The code does not run end-to-end and does not fulfill the requirements of the question. Therefore, the score is very low, reflecting the minimal progress made on the tasks.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6.5</v>
      </c>
      <c r="X49" t="n">
        <v>0</v>
      </c>
      <c r="Y49" t="inlineStr">
        <is>
          <t>The student completed the data loading and preprocessing steps correctly, including transforms and dataloader creation. The model loading and adaptation were also successful. However, the training and validation loops were not fully correct, specifically regarding label adjustment (0-25 indexing). The student did not fix the labels, resulting in a penalty. The bonus task (TTA) was not implemented. The training and validation loops were partially functional, earning some credit, but the label issue significantly impacted the score. The plotting functions were implemented correctly. Overall, the submission demonstrates understanding of the core concepts but lacks attention to detail and complete implementation of all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4</v>
      </c>
      <c r="AA49" t="n">
        <v>0</v>
      </c>
      <c r="AB49" t="inlineStr">
        <is>
          <t>The student successfully loaded the data, created datasets and dataloaders, and applied the requested transforms. However, the CNN model implemented is not the requested architecture (it's AlexNet, not a 5-layer CNN). The bonus task was not attempted. The training and validation loops are present, but the training process itself is not correctly implemented with the provided model. The student's code does not meet the requirements of building a CNN with 5 convolutional layers and batch normalization, resulting in a low score. The training and plotting sections are incomplete and do not function as intended with the provided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6.5</v>
      </c>
      <c r="AD49" t="inlineStr">
        <is>
          <t>The student successfully implemented the dataset class and dataloaders, and defined the U-Net model. The training and validation loops are present, and the loss and optimizer are defined. However, the training process itself is not fully functional, and the loss printing and plotting are missing. The visualization of predictions is also absent. The code attempts to follow the structure of the provided solution, but lacks complete execution of the training and visualization tasks. The use of train_df and test_df is correct, and the remap_mask function is implemented. The model is moved to the device. The final visualization task is not implemented,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3</v>
      </c>
      <c r="X50" t="n">
        <v>0</v>
      </c>
      <c r="Y50" t="inlineStr">
        <is>
          <t>The student completed the transforms and loaded the pretrained model and replaced the classifier head. However, the DataLoaders were not correctly created, and the sample images were not displayed. The training and validation loops are missing, and the crucial label fix (subtracting 1) was not implemented. The training process is also incomplete, and the bonus task was not attempted. The code uses BCEWithLogitsLoss which is incorrect for a multi-class classification problem.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submission is almost entirely empty. While the initial setup for downloading the dataset is present, and a transform is defined, no actual code is provided for loading the data, building the CNN model, training, or implementing the bonus task. The cells are simply labeled 'Write your code here' without any implementation. Therefore, every task receives a score of 0.0 as no attempt was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student attempted to build a dataset class and define the U-Net model, achieving partial credit for these tasks. However, the training and validation loops, loss definition, training process, loss printing, loss plotting, and visualization are either incomplete or non-functional. The dataset class uses a CSV file instead of directly loading images and masks from the provided directory structure, and the model is configured for binary segmentation (classes=1) instead of the required multi-class segmentation (classes=8). The training loop is present but does not appear to function correctly, and the visualization is missing. The code does not run end-to-end as expected, and several key components are either missing or incorrectly implemented.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0" t="n">
        <v>0</v>
      </c>
      <c r="AF50" t="n">
        <v>0</v>
      </c>
      <c r="AG50" t="inlineStr">
        <is>
          <t>No submission found.</t>
        </is>
      </c>
      <c r="AH50" t="n">
        <v>7</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4.5</v>
      </c>
      <c r="X51" t="n">
        <v>0</v>
      </c>
      <c r="Y5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was not completed, and the bonus task was not attempted. The code runs, but the core training and validation logic is flawed, preventing meaningful results. The student did not display sample images.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4.5</v>
      </c>
      <c r="AA51" t="n">
        <v>0</v>
      </c>
      <c r="AB51" t="inlineStr">
        <is>
          <t>The student successfully loaded the data using ImageFolder and created DataLoaders (Tasks 1 &amp; 2). The CNN model was defined with 5 convolutional layers (Task 1, Part 2), and the training/validation loop functions were implemented (Tasks 1 &amp; 2, Part 3). However, the transforms were not correctly implemented (Task 3, Part 1), and sample images were not displayed (Task 4, Part 1). Batch Normalization was not added to the model (Task 2, Part 2). The training process did not run correctly, and the loss/accuracy plots were not generated (Tasks 2 &amp; 3, Part 4). The bonus task regarding the residual connection was not attempted. The code runs, but is incomplete and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 t="n">
        <v>6.5</v>
      </c>
      <c r="AD51"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code runs, but the core training and evaluation components are incomplete. The student attempted most tasks, but several key parts are missing or not working,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7.25</v>
      </c>
      <c r="X52" t="n">
        <v>0</v>
      </c>
      <c r="Y52" t="inlineStr">
        <is>
          <t>The student completed the data loading and preprocessing steps correctly, including transforms and DataLoaders. The model loading and adaptation were also largely successful, with the backbone frozen and the classifier head replaced. However, the training and validation loops contain errors, specifically the labels are not adjusted to be 0-indexed, resulting in a significant penalty. The plotting tasks were not completed. The bonus task was not attempted. The code runs, but the label error and missing plots significantly reduce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4.5</v>
      </c>
      <c r="AA52" t="n">
        <v>0</v>
      </c>
      <c r="AB52" t="inlineStr">
        <is>
          <t>The student successfully loaded the data, created datasets and dataloaders, and applied the requested transforms. The sample image display also works. However, the CNN model is not correctly implemented; it does not have 5 convolutional layers as requested, and batch normalization is missing. Furthermore, the training and validation loops are not implemented, and the model is never trained. The bonus task is therefore not attempted. The code runs, but fails to meet the core requirements of building and training a CNN model as specified in the rubric. The model's final layer is also incorrect, as it expects an input size of 256*1*1, which is not the output of the convolutional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6.5</v>
      </c>
      <c r="AD52" t="inlineStr">
        <is>
          <t>The student successfully implemented the dataset class and dataloaders, and defined the U-Net model. However, the training and validation loops are present but incomplete. The training process itself is not fully functional, and the loss printing and plotting are missing. The visualization of predictions is also absent. The image resizing in the dataset is also to 64x64, which is a deviation from the reference solution. The code runs, but significant portions of the required functionality are missing or not correctly implemented,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 t="n">
        <v>0</v>
      </c>
      <c r="AF52" t="n">
        <v>0</v>
      </c>
      <c r="AG52" t="inlineStr">
        <is>
          <t>No submission found.</t>
        </is>
      </c>
      <c r="AH52" t="n">
        <v>18.25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vs 0-25), resulting in a significant penalty. The training process itself is not functional, and the plotting tasks are missing. The bonus task was not attempted. The code attempts to iterate through labels in the dataloader, but does not apply the necessary subtraction. The training loop is also missing the actual training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 t="n">
        <v>3</v>
      </c>
      <c r="AA53" t="n">
        <v>0</v>
      </c>
      <c r="AB53" t="inlineStr">
        <is>
          <t>The student successfully implemented a custom dataset class and data loaders, including basic transformations and displaying sample images. However, the CNN model is not correctly implemented, lacking the required 5 convolutional layers and batch normalization. The training and validation loops are also missing, and consequently, the training and plotting tasks are not completed. The bonus task regarding the residual connection was not attempted. The model architecture is significantly different from the reference solution and does not meet the requirements of the task. The code runs, but the model is not functional for the intended classification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3</v>
      </c>
      <c r="AD53" t="inlineStr">
        <is>
          <t>The student completed the dataset class and the remap_mask function correctly, and the display of images and masks works. However, the model definition is missing, and the training/validation loops, loss definition, training process, loss printing, loss plotting, and visualization are all incomplete. The student attempts to define a training loop and optimizer, but the model is not defined, and the code does not run. The student also includes a pip install command, which is not part of the task. The code is fragmented and does not produce a functional segmentation pipeline.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student completed the data loading and display tasks with some errors in the transforms (incorrect resize). The model loading task was attempted, but the backbone was not frozen and the classifier head was incorrectly replaced with a detection head. The training and validation loops are missing, and the label fix was not implemented (and in fact, the code appears to assume labels are 1-indexed). No bonus task was attempted. The student's approach to replacing the classifier head is entirely incorrect, resulting in a significant penalty. The code does not run correctly and does not address the core task of fine-tuning a classifier.
Breakdown:
- Task 1: Complete transforms (Resize, ToTensor, Normalize): 0.25/?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6.5</v>
      </c>
      <c r="AA54" t="n">
        <v>0</v>
      </c>
      <c r="AB54" t="inlineStr">
        <is>
          <t>The student successfully loaded the data, created dataloaders, and implemented the basic CNN structure with 5 convolutional layers. However, Batch Normalization was not added. The training and validation loops are present, but the training process itself did not complete successfully, and the loss/accuracy plots are missing. The bonus task regarding the residual connection was not attempted. The resize transform was implemented as 32x32 instead of the required 128x128, but the code still runs and produces a result, so only a partial deduction was applied. The code runs, but is incomplete and does not meet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 t="n">
        <v>5.5</v>
      </c>
      <c r="AD54" t="inlineStr">
        <is>
          <t>The student attempted to build a dataset class and create dataloaders, achieving partial credit. The U-Net model definition is correct. However, the training and validation loops are incomplete, and the training process itself is not fully functional. The loss printing and plotting are missing. The visualization of predictions is also absent. The dataset class has issues with path handling and the use of train_test_split is not integrated correctly with the custom dataset. The code contains many TODO comments, indicating unfinished tasks. The student's code does not run end-to-end and produces no meaningful output beyond the initial setup.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4" t="n">
        <v>0</v>
      </c>
      <c r="AF54" t="n">
        <v>0</v>
      </c>
      <c r="AG54" t="inlineStr">
        <is>
          <t>No submission found.</t>
        </is>
      </c>
      <c r="AH54" t="n">
        <v>14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6.5</v>
      </c>
      <c r="X55" t="n">
        <v>0</v>
      </c>
      <c r="Y55" t="inlineStr">
        <is>
          <t>The student completed most of the base tasks, but with several errors. The transforms were not correctly implemented (resized to 224x224 instead of 28x28). The label fix was not implemented, resulting in incorrect labels during training and validation. The training and validation loops were implemented, but the accuracy is likely low due to the label issue. The bonus task was not attempted. The code runs, but the model will not perform well due to the errors in the transforms and label handling. The score reflects the partially completed tasks and the significant errors that prevent the model from functioning correctly.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4.5</v>
      </c>
      <c r="AA55" t="n">
        <v>0</v>
      </c>
      <c r="AB55" t="inlineStr">
        <is>
          <t>The student successfully implemented a custom dataset class and data loaders, and defined a CNN model with 5 convolutional layers. However, the transforms were not correctly implemented, and the display of sample images was missing. Batch Normalization was not added to the CNN model. The training and validation loops were not implemented, and the training process was incomplete. The bonus task regarding the residual connection was not attempted. The code runs, but is missing key components and does not follow the instructions closely enough to warrant a higher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5.5</v>
      </c>
      <c r="AD55" t="inlineStr">
        <is>
          <t>The student attempted most tasks, but significant issues prevent a higher score. The dataset class is mostly correct, though the image paths are not handled optimally. The U-Net model is defined correctly. However, the training and validation loops are incomplete and do not function as intended. The training process is initiated, but the loss printing and plotting are missing. The visualization task is attempted, but the predicted masks are not displayed correctly. The code runs, but the training and validation are not fully implemented, and the visualization is flawed. The student used the correct libraries and attempted to follow the instructions, but the implementation is incomplete and buggy.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55" t="n">
        <v>0</v>
      </c>
      <c r="AF55" t="n">
        <v>0</v>
      </c>
      <c r="AG55" t="inlineStr">
        <is>
          <t>No submission found.</t>
        </is>
      </c>
      <c r="AH55" t="n">
        <v>16.5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the labels are not adjusted for 0-indexing, resulting in incorrect loss calculation and accuracy. The student did not attempt the bonus TTA task. The training loop and validation loop are not functional, and the label fix is missing, resulting in a significant deduction. The code runs, but produces incorrect results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6.5</v>
      </c>
      <c r="AA56" t="n">
        <v>0</v>
      </c>
      <c r="AB56"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6.5</v>
      </c>
      <c r="AD56" t="inlineStr">
        <is>
          <t>The student successfully implemented the dataset class, dataloaders, and defined the U-Net model. However, the training and validation loops are incomplete, and the training process itself does not run correctly. The loss printing and plotting are missing, and the visualization of predictions is also absent. The student used efficientnet-b1 as requested, but the training process is not functional. The code attempts the tasks, but significant portions are either not implemented or do not execute as intended, resulting in a low overall score. The model is not trained, and therefore no predictions can be visualized.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 t="n">
        <v>0</v>
      </c>
      <c r="AF56" t="n">
        <v>0</v>
      </c>
      <c r="AG56" t="inlineStr">
        <is>
          <t>No submission found.</t>
        </is>
      </c>
      <c r="AH56" t="n">
        <v>20.5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3.5</v>
      </c>
      <c r="X57" t="n">
        <v>0</v>
      </c>
      <c r="Y57" t="inlineStr">
        <is>
          <t>The student completed the transforms and replaced the classifier head correctly. However, the dataloader creation is incomplete, and sample images are not displayed. The backbone is not frozen. The training and validation loops are present but contain errors and do not adjust labels. The training process is not implemented, and plots are missing. The bonus task is not attempted. The negative penalty for incorrect labels is applied. The code is fragmented and does not run end-to-end, but partial credit is given for attempted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4</v>
      </c>
      <c r="AA57" t="n">
        <v>0</v>
      </c>
      <c r="AB57" t="inlineStr">
        <is>
          <t>The student successfully completed the data loading and preparation part (Part 1) with minor issues in the transforms. However, the CNN model building (Part 2), training and validation functions (Part 3), and training process (Part 4) were not implemented. The bonus task (residual connection) was also not attempted. The model definition is incomplete and does not meet the requirements of having 5 convolutional layers. The training loop and validation loop are missing, and there is no attempt to train or plot losses/accuracy.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 t="n">
        <v>4.5</v>
      </c>
      <c r="AD57" t="inlineStr">
        <is>
          <t>The student successfully implemented the dataset class and dataloaders, and defined the U-Net model. However, the training and validation loops, loss definition, training process, loss plotting, and visualization are incomplete or non-functional. The model is initialized with the wrong number of classes (1 instead of 8), and the loss function is inappropriate for multi-class segmentation. The training loop is not correctly implemented, and the visualization task is not addressed. The code attempts to follow the structure of the reference solution, but significant portions are either missing or contain errors preventing execution. Therefore, the score reflects only the completed initial tasks.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4.5</v>
      </c>
      <c r="X58" t="n">
        <v>0</v>
      </c>
      <c r="Y58" t="inlineStr">
        <is>
          <t>The student completed the data loading and transformation partially, creating the dataloaders and loading the model. However, the sample image display was not implemented. The backbone freezing was incomplete, and the training/validation loops were not correctly implemented, crucially failing to adjust the labels from 1-26 to 0-25, resulting in a penalty. The training process was initiated, but the plotting of losses and accuracies was missing. The bonus TTA task was not attempted. The code runs, but is largely incomplete and contains significant errors in the core training and validation logic.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8" t="n">
        <v>5.5</v>
      </c>
      <c r="AA58" t="n">
        <v>0</v>
      </c>
      <c r="AB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was incomplete, and plotting was missing. The bonus task regarding the residual connection was not attempted. The code runs, but significant parts of the required functionality are missing, resulting in a low score. The validation dataset is named 'validation' instead of 'test' as per the reference solution, but this is not a critical error.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6.5</v>
      </c>
      <c r="AD58" t="inlineStr">
        <is>
          <t>The student successfully implemented the dataset class, dataloaders, the U-Net model, training and validation loops, and loss/optimizer definition. However, the loss curve plot is missing, and the visualization of predictions is not implemented. The student used efficientnet-b1 as requested. The code runs, but the final visualization task is incomplete. The sample image display in Task 1 is also missing. The student's code is generally well-structured and follows the provided guidelines, but the missing components prevent a higher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16.5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lead to poor performance, and the bonus task is missing,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5.5</v>
      </c>
      <c r="AA59" t="n">
        <v>0</v>
      </c>
      <c r="AB59" t="inlineStr">
        <is>
          <t>The student successfully completed data loading and preprocessing (Tasks 1-4), and implemented the training and validation loops (Tasks 7-8). Device setup and model initialization (Task 10) were also done correctly. However, the CNN model (Tasks 5-6) is not a valid implementation of a CNN with 5 convolutional layers and batch normalization. The training process (Tasks 11-13) fails because of the incorrect model. The bonus task (residual connection) was not attempted. The code runs, but the model is fundamentally flawed, resulting in a low score. The student receives credit for the parts that function as intended, but the core CNN construction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9" t="n">
        <v>3</v>
      </c>
      <c r="AD59" t="inlineStr">
        <is>
          <t>The student successfully implemented the dataset class and dataloaders, including displaying sample images and masks (3/3 points). However, the model definition uses efficientnet-b1 instead of b0, and the loss function is BCEWithLogitsLoss which is inappropriate for multi-class segmentation. The training and validation loops are incomplete, and the training process itself is not functional. The visualization task is also not completed. The code attempts to address the tasks, but significant errors and incompleteness result in a low score. The student's choice of BCEWithLogitsLoss is a major deviation from the instructions.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17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The student completed most of the base tasks, but with several errors. Transforms were correctly implemented. DataLoaders were created. The model was loaded and the classifier head was replaced. However, the crucial label fix (subtracting 1) was missing, resulting in incorrect training and validation. The training and validation loops were implemented, but the lack of label correction significantly impacts their effectiveness. The plotting tasks were attempted, but the code is incomplete. The bonus task was not attempted. The use of SGD instead of Adam is not penalized, as it doesn't prevent the code from running, but it's not optimal. Overall, the submission demonstrates understanding of the core concepts but lacks attention to detail and critical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4</v>
      </c>
      <c r="AA60" t="n">
        <v>0</v>
      </c>
      <c r="AB60" t="inlineStr">
        <is>
          <t>The student completed the data loading and preparation (Part 1) with minor issues in displaying the images. The CNN model (Part 2) was defined, but Batch Normalization was not added. Training and validation loops (Part 3) were implemented, but the training process (Part 4) did not complete successfully, and plotting was missing. The bonus task (Part 5) was not attempted. The code runs, but the model does not train effectively, and the requested components are missing. Therefore, the score reflects the partially completed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0" t="n">
        <v>2</v>
      </c>
      <c r="AD60" t="inlineStr">
        <is>
          <t>The student started to implement the dataset class but did not complete it, resulting in a non-functional dataset. The U-Net model definition was correctly implemented, earning full points for that task. However, no code was provided for the remaining tasks, including training, validation, loss calculation, plotting, and visualization. Therefore, the score is limited to the successfully implemented model definition, with all other tasks receiving 0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the rubric dictates that incomplete or non-running code receives no credit.
Breakdown:
- Correctly implemented `ColorizationDataset` class:
• `__init__`: Store dataset
• `__len__`: Return length
• `rgb_to_grayscale`: Correct formula and dimensions
• `__getitem__`: Return (grayscale, color) tuple
• Correct visualization: 0.0/5.0</t>
        </is>
      </c>
      <c r="AH60" t="n">
        <v>12.5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4.5</v>
      </c>
      <c r="X61" t="n">
        <v>0</v>
      </c>
      <c r="Y61"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uses incorrect labels). The training process was not completed, and the bonus task was not attempted. The student receives credit for the completed parts, but significant deductions are applied for the non-functional training loop and the incorrect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1</v>
      </c>
      <c r="AA61" t="n">
        <v>0</v>
      </c>
      <c r="AB61" t="inlineStr">
        <is>
          <t>The student only implemented the training and validation loops, and a CNN model, but did not load the data correctly or perform any data preparation. The model definition is also incorrect and does not follow the instructions. The student did not attempt to display sample images with labels, and the bonus task was not attempted. The code is incomplete and does not run as expected. The only task that received credit was the attempt to define a CNN model, but it is not functional and does not meet the requirements of the rubric. Therefore, the score is very low.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3</v>
      </c>
      <c r="AD61" t="inlineStr">
        <is>
          <t>The student successfully implemented the dataset class and dataloaders (Task 1), earning full points. However, the model definition (Task 2) used efficientnet-b1 instead of b0 as requested, and the training/validation loops (Tasks 3 &amp; 4) and visualization (Task 5) were not functional, resulting in zero points for those tasks. The code contains comments indicating it 'did not work', and the loss function is inappropriate for segmentation. The student attempted to implement the training and validation loops, but the code did not run correctly, and the visualization task was not completed. Therefore, the final score reflects only the correctly implemented dataset portion.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8.5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3</v>
      </c>
      <c r="Y62" t="inlineStr">
        <is>
          <t>The student completed most of the tasks, but with some errors. Transforms were correctly implemented. DataLoaders were created. The model was loaded and the classifier head was replaced. The training and validation loops were implemented, and the label fix was applied. However, the training loop and validation loop are not fully correct, and the plots are present but not essential to the grading. The TTA bonus was implemented correctly, averaging the predictions from the flipped images. The code runs, but the training accuracy is low, indicating potential issues with the training process or learning rate. The student receives a score of 6.5 for the base tasks and 3.0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5.5</v>
      </c>
      <c r="AA62" t="n">
        <v>0</v>
      </c>
      <c r="AB62" t="inlineStr">
        <is>
          <t>The student successfully loaded the data, applied transforms, and created a CNN model with batch normalization. However, the training and validation loops, as well as the training process itself, were not implemented. The bonus task involving the residual connection was also not addressed. The model definition has some issues, and the final training loop is missing. The student attempted to implement the initial data loading and model building steps, but failed to complete the core training and evaluation components. The residual connection attempt is also flawed and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2" t="n">
        <v>5.5</v>
      </c>
      <c r="AD62" t="inlineStr">
        <is>
          <t>The student completed the dataset class and model definition tasks correctly. However, the training and validation loops are incomplete and do not function as intended. The training process is initiated, but the loss printing and plotting are missing. The visualization of predictions is also not implemented. The code attempts to follow the structure of the provided solution, but significant portions are either missing or not fully functional. The student used the correct libraries and attempted to implement the required steps, but the execution is flawed, resulting in a low overall score. The training loop is not fully implemented, and the visualization task is missing entirely.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62" t="n">
        <v>0</v>
      </c>
      <c r="AF62" t="n">
        <v>0</v>
      </c>
      <c r="AG62" t="inlineStr">
        <is>
          <t>The student's code attempts to implement the `ColorizationDataset` class, but the `rgb_to_grayscale` function is incorrect. It accesses `img[0][0]` and `img[0][1]` which is incorrect for a tensor of shape (3, H, W). The correct way to access the RGB channels is `img[0]`, `img[1]`, and `img[2]`. Additionally, the visualization and dataloader tests are not fully functional due to the error in the grayscale conversion. The code runs, but the core logic is flawed, resulting in an incorrect grayscale conversion and thus failing to meet the requirements of the task. Therefore, the score is 0.0.
Breakdown:
- Correctly implemented `ColorizationDataset` class:
• `__init__`: Store dataset
• `__len__`: Return length
• `rgb_to_grayscale`: Correct formula and dimensions
• `__getitem__`: Return (grayscale, color) tuple
• Correct visualization: 0.0/5.0</t>
        </is>
      </c>
      <c r="AH62" t="n">
        <v>17.5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4.5</v>
      </c>
      <c r="X63" t="n">
        <v>0</v>
      </c>
      <c r="Y63" t="inlineStr">
        <is>
          <t>The student completed the transforms and data loader creation, and correctly froze the backbone. However, the classifier head replacement is missing. The training and validation loops are present but do not function correctly, and the crucial label adjustment (subtracting 1) is absent. The training process is not implemented, and the plotting tasks are also missing. The bonus task is not attempted. The code attempts to define a custom model but does not correctly implement the classifier replacement. The validation function attempts TTA but is not correctly implemented and does not run.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6.5</v>
      </c>
      <c r="AA63" t="n">
        <v>0</v>
      </c>
      <c r="AB63"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partially implemented, but the training process itself was not completed, and the loss/accuracy plots are missing. The bonus task involving the residual connection was not attempted. The code runs, but significant portions of the required functionality are missing or incomplete, resulting in a low score. The final model with residual connection is not 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63" t="n">
        <v>6.5</v>
      </c>
      <c r="AD63"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libraries and followed the general structure of the solution, but failed to complete the core training and evaluation steps. The use of efficientnet-b1 instead of b0 is a minor deviation, but does not warrant a significant penalty given the other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3" t="n">
        <v>0</v>
      </c>
      <c r="AF63" t="n">
        <v>0</v>
      </c>
      <c r="AG63" t="inlineStr">
        <is>
          <t>The student attempted to implement the `ColorizationDataset` class, but the `rgb_to_grayscale` function is incorrect. It accesses the image data incorrectly and does not return a tensor of the correct shape (1, H, W). The `__getitem__` method also calls the incorrect grayscale function and does not return the correct output. The code runs, but the grayscale conversion is flawed, and the resulting shapes are not as expected.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63" t="n">
        <v>17.5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5.5</v>
      </c>
      <c r="X64" t="n">
        <v>0</v>
      </c>
      <c r="Y64" t="inlineStr">
        <is>
          <t>The student completed the transforms and dataloader creation correctly. The classifier head replacement was also done correctly. However, the student failed to implement the training and validation loops correctly, and crucially, did not fix the label offset (1-26 instead of 0-25). The model loading and setup were correct, but the training process was not executed properly. The bonus task was not attempted. The code contains print statements that are not part of the expected solution. The student used efficientnet_v2_m instead of efficientnet_v2_s.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6.5</v>
      </c>
      <c r="AA64" t="n">
        <v>0</v>
      </c>
      <c r="AB64"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is incomplete and does not meet all requirements of the rubric. The student receives credit for the attempted tasks, but significant portions are missing or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4" t="n">
        <v>6.5</v>
      </c>
      <c r="AD64" t="inlineStr">
        <is>
          <t>The student successfully implemented the dataset class and dataloaders, and defined the U-Net model with the correct encoder.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the correct dataset and followed the general structure, but failed to complete the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4" t="n">
        <v>0</v>
      </c>
      <c r="AF64" t="n">
        <v>0</v>
      </c>
      <c r="AG64" t="inlineStr">
        <is>
          <t>No submission found.</t>
        </is>
      </c>
      <c r="AH64" t="n">
        <v>18.5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 completed the transforms and loading of the model correctly, and froze the backbone. However, the classifier head was not replaced, and the training/validation loops are incomplete and do not adjust for the 0-indexed labels. The training and validation functions are not correctly implemented, and the label fix is missing, resulting in a significant penalty. The bonus task was not attempted. The code runs, but produces incorrect results due to the missing label adjustment and incomplete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5" t="n">
        <v>3</v>
      </c>
      <c r="AA65" t="n">
        <v>0</v>
      </c>
      <c r="AB65" t="inlineStr">
        <is>
          <t>The student successfully loaded the data and created DataLoaders, and implemented the training and validation loops. However, the CNN model is incorrectly defined, missing key components and having incorrect layer configurations. The transforms are not fully correct (resize to 32x32 instead of the required 128x128). The sample image display task was not implemented. The training process does not appear to converge due to the model's incorrect structure. The bonus task was not attempted. Therefore, the score reflects only the partially completed data loading and training/validation loop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5" t="n">
        <v>4.5</v>
      </c>
      <c r="AD65" t="inlineStr">
        <is>
          <t>The student attempts to follow the structure of the provided solution, but the code is incomplete and contains significant errors. The dataset class is partially implemented, but the image paths are not correctly handled, and the dataset is not properly constructed. The U-Net model is defined, but the training and validation loops are not functional. The training process is initiated, but the loss is not printed, and the loss curve is not plotted. The visualization of predictions is missing. The code has several syntax errors and logical mistakes, preventing it from running correctly. The student receives credit for the dataset class and U-Net definition, but the remaining tasks receive 0 due to incompleteness or errors.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7.5</v>
      </c>
      <c r="X66" t="n">
        <v>0</v>
      </c>
      <c r="Y66" t="inlineStr">
        <is>
          <t>The student completed the data loading and preprocessing steps correctly, as well as loading the model and freezing the backbone. The classifier head was also replaced. However, the training and validation loops are fundamentally flawed, failing to adjust the labels from the 1-26 range to the 0-25 range required for cross-entropy loss, resulting in a significant penalty. The bonus task was not attempted. The training loop uses sigmoid and argmax, which is incorrect for a cross entropy loss. The student did attempt to plot the losses and accuracies, but these are meaningless given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4.5</v>
      </c>
      <c r="AA66" t="n">
        <v>0</v>
      </c>
      <c r="AB66" t="inlineStr">
        <is>
          <t>The student successfully loaded the data, created datasets and dataloaders, and implemented transforms. The image display task is partially correct, but the labels are not correctly mapped. The CNN model is defined, but it does not have 5 convolutional layers as requested, and batch normalization is missing. The training and validation loops are implemented, but the training process itself is not functional, and the loss/accuracy plots are missing. The bonus task regarding the residual connection was not attempted. The code runs, but the model is not built as specified in the rubric, and the training process is incomplete.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6" t="n">
        <v>7.5</v>
      </c>
      <c r="AD66" t="inlineStr">
        <is>
          <t>The student successfully implemented the dataset class and dataloaders, and defined the U-Net model. However, the training and validation loops were partially implemented, and the training process itself did not complete successfully. The loss printing and plotting were missing, and the visualization of predictions was not implemented. The training loop had issues with the mask type, and the final training step was not executed. The student attempted most tasks, but the lack of a fully functional training pipeline and visualization significantly reduces the score. The code runs, but does not produce a trained model or visualizations.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6" t="n">
        <v>0</v>
      </c>
      <c r="AF66" t="n">
        <v>0</v>
      </c>
      <c r="AG66" t="inlineStr">
        <is>
          <t>No submission found.</t>
        </is>
      </c>
      <c r="AH66" t="n">
        <v>19.5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0</v>
      </c>
      <c r="Y67" t="inlineStr">
        <is>
          <t>The student completed most of the tasks, demonstrating understanding of transfer learning and fine-tuning. Transforms were correctly implemented, and the model was loaded and adapted as requested. The training and validation loops were implemented, and the label fix was correctly applied. However, the sample image display was missing, and the bonus TTA task was not attempted. The training and validation plots were included, but the code lacks the sample image display. The code runs without errors, but the missing components and the lack of a bonus attempt limit the overall score. The student correctly adjusted the labels in the training and validation loops, which is a critical step.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4.5</v>
      </c>
      <c r="AA67" t="n">
        <v>0</v>
      </c>
      <c r="AB67" t="inlineStr">
        <is>
          <t>The student successfully implemented a custom dataset class and data loaders with the specified transformations, earning points for Part 1. However, the CNN model implementation (Part 2) is incomplete and does not meet the requirements of 5 convolutional layers or batch normalization. The training and validation functions (Part 3) and the training process (Part 4) are also missing. Consequently, the score is limited to the completed tasks in Part 1. The bonus task was not attempted, resulting in a bonus score of 0. The model defined in Cell 5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7" t="n">
        <v>2</v>
      </c>
      <c r="AD67" t="inlineStr">
        <is>
          <t>The student attempted to build a dataset class, but it's not correctly implemented for the provided dataset structure and uses a CSV file which is not part of the provided data. The U-Net model definition is mostly correct, but uses efficientnet-b1 instead of b0 as requested. The training and validation loops are present but incomplete and do not function correctly. The visualization task is not implemented. The code contains many commented-out 'TO DO' sections, indicating incomplete work. The student also uses a different dataset (Skin cancer ISIC) and the transforms are not correctly applied. The code does not run end-to-end and produces no meaningful output.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4.5</v>
      </c>
      <c r="X68" t="n">
        <v>0</v>
      </c>
      <c r="Y68" t="inlineStr">
        <is>
          <t>The student completed the transforms and loaded the pretrained model, freezing the backbone and replacing the classifier head. However, the data loaders were not correctly implemented, and the sample image display was incomplete. The training and validation loops are missing, and crucially, the labels were not adjusted for 0-indexing, resulting in a significant penalty. The training process was not executed, and the bonus task was not attempted. The code attempts some tasks, but the critical label adjustment and functional training/validation loops are absent, leading to a low score.
Breakdown:
- Task 1: Complete transforms (Resize, ToTensor, Normalize): 1.5/?
- Task 2: Create DataLoaders: 0.0/?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8" t="n">
        <v>3.5</v>
      </c>
      <c r="AA68" t="n">
        <v>0</v>
      </c>
      <c r="AB68" t="inlineStr">
        <is>
          <t>The student completed the data loading and basic setup, achieving partial credit for those tasks. The CNN model is defined, but lacks batch normalization and appears incomplete. The training and validation loops are defined, but the training process itself is not fully implemented, and plotting is missing. The bonus task regarding residual connections was not attempted. The transforms are not correctly implemented, as the resize is not to 32x32 as requested. The model architecture is also not fully correct. The code runs, but produces a very basic and incomplete solution,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8" t="n">
        <v>6.5</v>
      </c>
      <c r="AD68" t="inlineStr">
        <is>
          <t>The student successfully implemented the dataset class, dataloaders, and basic training/validation loops. However, the model definition uses efficientnet-b1 instead of the requested b0, resulting in a point deduction. The visualization task is completely missing, receiving a score of 0. The code runs, but the model is incorrect and the final visualization is absent. The loss curve is plotted, and training/validation losses are printed as requested. The dataset is correctly loaded and processed, and the training loop functions as expected, despite the model error.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 completed the transforms and data loading, and correctly loaded and adapted the pretrained model. However, the label fix was not implemented, resulting in a significant penalty. The training and validation loops are present but incomplete. The student attempted to train the model and plot losses/accuracies, but the plots are missing. The bonus task was not attempted. The code runs, but the lack of label correction and incomplete training/validation loops significantly reduce the score. The visualization task was also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4</v>
      </c>
      <c r="AA69" t="n">
        <v>0</v>
      </c>
      <c r="AB69" t="inlineStr">
        <is>
          <t>The student completed the data loading and basic model definition, and training/validation loops. However, the transforms are not correct (resize to 32x32 instead of the required 128x128), sample images are not displayed, batch normalization is missing, and the training process does not complete successfully. The residual connection attempt is incorrect and does not function as intended. The code runs, but does not meet the requirements of the rubric. Therefore, a minimal score is awarded for the completed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9" t="n">
        <v>4</v>
      </c>
      <c r="AD69" t="inlineStr">
        <is>
          <t>The student successfully implemented the dataset class and the U-Net model definition, earning full points for Task 1 and partial credit for Task 2. The training and validation loops were defined, but the loss function and optimizer were not correctly implemented, and the model was not trained. The visualization task was not attempted. The dataloader creation and display of images/masks were not completed. The model uses efficientnet-b0 as requested, but the number of classes is set to 5 instead of 8. The code runs, but the training and visualization components are missing or incomplete, resulting in a low overall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9" t="n">
        <v>0</v>
      </c>
      <c r="AF69" t="n">
        <v>0</v>
      </c>
      <c r="AG69" t="inlineStr">
        <is>
          <t>No submission found.</t>
        </is>
      </c>
      <c r="AH69" t="n">
        <v>14.5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6.5</v>
      </c>
      <c r="X70" t="n">
        <v>0</v>
      </c>
      <c r="Y7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fundamentally flawed, failing to adjust labels for 0-indexing, resulting in incorrect loss calculations and accuracy. The student did not attempt the bonus TTA task. The training and validation functions are not correct, and the label fix was missed, resulting in a significant penalty. The code runs, but produces incorrect results due to the label issue and broken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5.5</v>
      </c>
      <c r="AA70" t="n">
        <v>0</v>
      </c>
      <c r="AB70" t="inlineStr">
        <is>
          <t>The student successfully completed data loading and preprocessing (Tasks 1-4), and implemented the training and validation loops (Tasks 7 &amp; 8), and device setup (Task 9). However, the CNN model (Tasks 5 &amp; 6) is fundamentally flawed and does not resemble the requested architecture. The flattening layer is incorrect, and the fully connected layers are not appropriately sized. Consequently, training (Tasks 10-11) and plotting (Task 12) fail. The bonus task (Tasks 13-14)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5.5</v>
      </c>
      <c r="AD70" t="inlineStr">
        <is>
          <t>The student successfully implemented the dataset class and dataloaders, though the image path handling in the dataset class is unnecessarily complex and could be simplified. The U-Net model definition is correct. However, the training and validation loops are incomplete, and the loss/optimizer definition and training process are not fully implemented. The visualization task is also missing. The code runs, but the core training and evaluation components are absent, resulting in a low score. The student used the correct encoder, but the training loop is not functional, and the loss is not printed or plotted.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70" t="n">
        <v>0</v>
      </c>
      <c r="AF70" t="n">
        <v>0</v>
      </c>
      <c r="AG70" t="inlineStr">
        <is>
          <t>No submission found.</t>
        </is>
      </c>
      <c r="AH70" t="n">
        <v>17.5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failing to adjust labels for 0-indexing and resulting in incorrect loss calculations. The training loop also has issues with the loss function and prediction calculation. The plotting tasks were not completed. The bonus task was not attempted. The label error is a significant issue, resulting in a large penalty. The code runs, but produces incorrect results due to the label issue and broken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1" t="n">
        <v>5.5</v>
      </c>
      <c r="AA71" t="n">
        <v>0</v>
      </c>
      <c r="AB71" t="inlineStr">
        <is>
          <t>The student completed the data loading and preparation (Part 1) with minor issues in the DataLoader setup.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runs, but the model does not train effectively, and the requested visualizations are absent. The score reflects the partially completed tasks and the lack of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1" t="n">
        <v>4</v>
      </c>
      <c r="AD71" t="inlineStr">
        <is>
          <t>The student attempted to build a dataset class and dataloader, but the display of sample images is missing. The U-Net model is defined, but with incorrect parameters (classes=1 instead of 8). The training and validation loops are present but incomplete and do not function correctly. The loss and optimizer are defined, but the training process itself is not implemented, and the loss curve is not plotted. Finally, the visualization of predictions is missing. The code has several issues, including incorrect model configuration and a lack of functional training and visualization components. The student receives credit for the attempted components, but the overall functionality is severely lacking.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71" t="n">
        <v>0</v>
      </c>
      <c r="AF71" t="n">
        <v>0</v>
      </c>
      <c r="AG71" t="inlineStr">
        <is>
          <t>No submission found.</t>
        </is>
      </c>
      <c r="AH71" t="n">
        <v>14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6.5</v>
      </c>
      <c r="X72" t="n">
        <v>0</v>
      </c>
      <c r="Y72" t="inlineStr">
        <is>
          <t>The student completed the data loading and preprocessing steps (Part 1) with minor issues, earning 3/3 points. Part 2, loading and adapting the model, was also largely successful, earning 3/3 points. However, the training and validation loops (Part 3) are fundamentally broken. The student attempts to remap labels, but the implementation is incorrect and doesn't address the 1-26 vs 0-25 issue, resulting in a -2.0 penalty. Part 4, training, is partially completed, with the setup correct but the training process itself not fully functional, earning 2/2.5. The bonus task (TTA) was not attempted, earning 0/4. The overall score reflects the successful completion of the initial steps but the failure to implement a working training loop and address the label indexing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5.5</v>
      </c>
      <c r="AA72" t="n">
        <v>0</v>
      </c>
      <c r="AB72" t="inlineStr">
        <is>
          <t>The student completed the data loading and preparation (Part 1) with minor issues in the transforms (resized to 32x32 instead of the required 128x128 initially, but corrected later). The CNN model (Part 2) was implemented, but the architecture is significantly different from the reference solution and lacks the specified structure. The training and validation loops (Part 3) were implemented correctly. However, the training process (Part 4) did not produce any meaningful results, and the loss/accuracy plots were not generated. The bonus task (residual connection) was not attempted. The code runs, but deviates significantly from the expected implementation,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7.5</v>
      </c>
      <c r="AD72"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final tasks are incomplete. The student used the correct libraries and followed the general structure of the solution, but failed to complete the training and visualization steps. The use of `efficientnet-b1` is correct, and the dataset loading and preprocessing are functional. The lack of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2" t="n">
        <v>0</v>
      </c>
      <c r="AF72" t="n">
        <v>0</v>
      </c>
      <c r="AG7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the rubric dictates that incomplete or non-running code receives no credit.
Breakdown:
- Correctly implemented `ColorizationDataset` class:
• `__init__`: Store dataset
• `__len__`: Return length
• `rgb_to_grayscale`: Correct formula and dimensions
• `__getitem__`: Return (grayscale, color) tuple
• Correct visualization: 0.0/5.0</t>
        </is>
      </c>
      <c r="AH72" t="n">
        <v>19.5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most of the base tasks, but with several errors. Transforms were correctly implemented. DataLoaders were created, and sample images were displayed. The model was loaded, the backbone frozen, and the classifier head replaced. However, the crucial label fix (subtracting 1) was missing, resulting in incorrect training and validation. The training and validation loops were implemented, but the lack of label correction significantly impacts their effectiveness. The plotting tasks were completed. The bonus task was not attempted. The code runs, but the lack of label correction and incomplete bonus task result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6.5</v>
      </c>
      <c r="AA73" t="n">
        <v>0</v>
      </c>
      <c r="AB73"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significant parts of the requested functionality are missing or incomplete, resulting in a low score. The student's code is well-commented and organized, but lacks the core functionality required for a passing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5.5</v>
      </c>
      <c r="AD73" t="inlineStr">
        <is>
          <t>The student made a reasonable attempt at building the dataset class and defining the U-Net model, achieving full marks for those tasks. However, the training and validation loops are incomplete and do not function correctly. The training process is initiated, but the loss printing and plotting are missing. The visualization task is partially completed, but the predicted masks are not accurate. The dataset class implementation has some issues with the image path handling and the train/test split, but it does load images and masks. Overall, the submission demonstrates some understanding of the concepts but lacks a fully functional training pipeline and accurate predictions.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data loading and transform steps correctly, earning full points for those tasks. However, the model loading and adaptation section is incomplete, with no attempt to freeze the backbone or replace the classifier head. The training and validation loops are also missing, as are the plotting functions. The bonus task was not attempted. The student's code attempts to define a custom model, but it is not correctly integrated with the provided EfficientNetV2-S architecture and lacks the necessary modifications for the EMNIST dataset. The display sample images task also failed.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3.5</v>
      </c>
      <c r="AA74" t="n">
        <v>0</v>
      </c>
      <c r="AB74" t="inlineStr">
        <is>
          <t>The student successfully implemented the dataset loading and basic transformations, and displayed sample images. However, the CNN model definition is incomplete and does not meet the requirement of 5 convolutional layers. The training and validation loops are not implemented, and the training process is not executed. The bonus task regarding the residual connection is also not addressed. The model used in the training loop is not the CNNModel defined in Cell 4, but a UNet model. The code contains multiple attempts at defining the CNN model, but none are fully functional. The student receives credit only for the data loading and preparation parts.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4.5</v>
      </c>
      <c r="AD74" t="inlineStr">
        <is>
          <t>The student attempted most tasks, but significant errors in the dataset handling and training loop prevent the code from running correctly and producing meaningful results. The dataset class uses a CSV file instead of directly loading images and masks from the specified directories. The training and validation loops have errors related to mask shape and loss calculation. While the model definition and loss/optimizer setup are present, they are insufficient to overcome the fundamental issues in the data loading and training process. The visualization is attempted, but the predictions are not accurate due to the flawed training. Therefore, the score is limited to the successfully implemented parts (model definition and partial dataset class).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74" t="n">
        <v>0</v>
      </c>
      <c r="AF74" t="n">
        <v>0</v>
      </c>
      <c r="AG74" t="inlineStr">
        <is>
          <t>No submission found.</t>
        </is>
      </c>
      <c r="AH74" t="n">
        <v>11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v>
      </c>
      <c r="X75" t="n">
        <v>0</v>
      </c>
      <c r="Y75" t="inlineStr">
        <is>
          <t>The student completed the transforms in Part 1 and loaded the pretrained model in Part 2, and set up the device, model, loss, and optimizer. However, the DataLoaders were not correctly implemented, and the sample images were not displayed. The backbone was not frozen, and the classifier head was not replaced. The training and validation loops were not implemented correctly, and the labels were not fixed. The training process was not completed, and the plots were not generated. The bonus task was not attempted. The code uses an EfficientNetB0 model instead of EfficientNetV2-Small as requested. The student also uses BCEWithLogitsLoss and a sigmoid activation, which is not appropriate for a multi-class classification problem.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5" t="n">
        <v>4</v>
      </c>
      <c r="AA75" t="n">
        <v>0</v>
      </c>
      <c r="AB75" t="inlineStr">
        <is>
          <t>The student successfully completed the data loading and preparation part (Part 1) with minor issues in the transforms. However, the student did not build the CNN model as requested (Part 2), nor did they implement the training and validation functions (Part 3) or train the model (Part 4). The bonus task (residual connection) was also not attempted. The code includes several attempts at defining CNN models, but none are used in the training loop. The final model used is a ResidualCNN, but it is not trained. The student's code is fragmented and does not follow the instructions to build a CNN from scratch.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2</v>
      </c>
      <c r="AD75" t="inlineStr">
        <is>
          <t>The student attempts to download the dataset and defines a U-Net model, earning 2 points for Task 2. However, the dataset class is not correctly implemented for the provided dataset structure, and the training/validation loops, loss definition, training process, loss plotting, and visualization are either incomplete or not functional. The student's dataset class is designed for a different dataset format, and the code does not correctly handle the multi-class segmentation task as specified in the prompt. The provided code attempts to adapt a binary segmentation approach to a multi-class problem, which is fundamentally incorrect. The visualization code also relies on the training process completing successfully, which it does not.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submission fully implements the `ColorizationDataset` class as requested. The `__init__`, `__len__`, `rgb_to_grayscale`, and `__getitem__` methods are all correctly implemented and produce the expected output.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75" t="n">
        <v>10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student completed most of the tasks, demonstrating understanding of the core concepts. Transforms were correctly implemented, the model was loaded and adapted, and training/validation loops were defined. The label fix was correctly implemented. However, the student did not display sample images, and the bonus TTA task was not attempted. The code runs without errors, but the missing components prevent a higher score. The student's code is generally well-structured and follows the provided guidelines, but lacks the complete functionality required for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8.5</v>
      </c>
      <c r="AA76" t="n">
        <v>3</v>
      </c>
      <c r="AB76" t="inlineStr">
        <is>
          <t>The student successfully implemented most of the required tasks. Data loading and preprocessing are correct, and the CNN model with batch normalization is built as requested. The training and validation loops are present, though the training loop is not fully optimized. The residual connection is implemented correctly, and the model is retrained with the connection. However, the training loop is not fully functional, and the plotting of losses and accuracy is minimal. The use of `tqdm` is good. The code is well-structured and readable, but the training process is not fully executed, and the plots are basic. The student followed the instructions and used the correct libraries.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6.5</v>
      </c>
      <c r="AD76" t="inlineStr">
        <is>
          <t>The student successfully implemented the dataset class and dataloaders, including displaying sample images and masks. The U-Net model was defined, but used efficientnet-b1 instead of the requested b0. The training and validation loops were not fully implemented, resulting in zero points for those tasks. The loss function and optimizer were correctly defined, and the training process was initiated, with loss printing and plotting. However, the visualization of predictions is missing. The code runs, but deviates from the instructions and is incomplete, resulting in a score of 6.5/12.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76" t="n">
        <v>0</v>
      </c>
      <c r="AF76" t="n">
        <v>0</v>
      </c>
      <c r="AG76" t="inlineStr">
        <is>
          <t>No submission found.</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 completed all tasks, with minor deductions. All parts of the data loading and model adaptation were correct. The training and validation loops were implemented correctly, including the crucial label adjustment. The plotting of losses and accuracies was also done correctly. The TTA bonus was also implemented correctly. The code is well-structured and follows the instructions. The only minor issue is the batch size in the dataloader, but it does not affect the correctness of the solution. Therefore, the student receives a high score with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6.5</v>
      </c>
      <c r="AA77" t="n">
        <v>1</v>
      </c>
      <c r="AB77" t="inlineStr">
        <is>
          <t>The student successfully loaded the data, created dataloaders, and implemented a CNN model with 5 convolutional layers. Transforms were applied correctly, and the training/validation loops were defined, though the training process itself did not produce meaningful results (no loss reduction). Batch Normalization was not implemented. The residual connection was implemented, but the training and plotting for the residual connection are incomplete. The student receives partial credit for attempting each task, but the lack of a fully functional training process and missing batch normalization significantly reduce the score. The residual connection is implemented correctly, and the bonus task is partially completed with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77" t="n">
        <v>5.5</v>
      </c>
      <c r="AD77" t="inlineStr">
        <is>
          <t>The student successfully implemented the dataset class, dataloaders, the U-Net model, and the training/validation loops. The loss function and optimizer were correctly defined, and the training process ran without errors. However, the visualization of predictions is missing. The display of sample images and masks in Task 1 is also missing. The student used efficientnet-b1 instead of b0 as requested, but this is not a critical error. The code runs, but the visualization task is incomplete, resulting in a score of 5.5/12.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77" t="n">
        <v>21.5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The student completed most of the initial data loading and model adaptation tasks, earning partial credit. The transforms were correctly implemented, and the model was loaded and modified as requested. However, the crucial label adjustment (subtracting 1) was not performed, resulting in a significant penalty. The training and validation loops were implemented, but the lack of label correction impacts their effectiveness. The bonus task was not attempted. The code runs, but the incorrect labels severely limit the model's ability to learn, and the bonus task is missing,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4</v>
      </c>
      <c r="AA78" t="n">
        <v>0</v>
      </c>
      <c r="AB78" t="inlineStr">
        <is>
          <t>The student successfully loaded the data, created datasets and dataloaders, and applied the specified transforms. However, the CNN model implementation is incomplete and does not meet the requirements of having 5 convolutional layers. The training and validation loops, as well as the training process itself, are also missing. The bonus task regarding the residual connection was not attempted. The code contains multiple attempts at the CNN model, but the final version is incomplete and contains errors, preventing it from running correctly. Therefore, the score is limited to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8" t="n">
        <v>4</v>
      </c>
      <c r="AD78" t="inlineStr">
        <is>
          <t>The student completed the dataset class and model definition tasks correctly. However, the training and validation loops are incomplete and do not run. The loss and optimizer are defined, but the training process itself is not functional. The visualization task is also missing. The code contains many commented-out sections and attempts at re-implementing the dataset loading, indicating confusion and a lack of a clear, end-to-end solution. The training loop is not fully implemented, and the model is not actually trained. Therefore, the score reflects only the successfully completed initial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8" t="n">
        <v>0</v>
      </c>
      <c r="AF78" t="n">
        <v>0</v>
      </c>
      <c r="AG78" t="inlineStr">
        <is>
          <t>No submission found.</t>
        </is>
      </c>
      <c r="AH78" t="n">
        <v>14.5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completed the data loading and preprocessing steps correctly, achieving full marks for those tasks. The model loading and adaptation were also successful. However, the training and validation loops contain errors: the label adjustment (subtracting 1) is missing, resulting in incorrect training and validation. The training process itself was not fully functional due to CUDA errors, and the bonus TTA task was not attempted. The plots were generated, but the underlying training was flawed. The score reflects the successful completion of the initial setup and model adaptation, but penalizes the critical errors in the training process and the lack of a bonus attempt.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4</v>
      </c>
      <c r="AA79" t="n">
        <v>0</v>
      </c>
      <c r="AB79" t="inlineStr">
        <is>
          <t>The student successfully loaded the data and created dataloaders, and displayed images. However, the transforms were not correctly implemented (resize to 32x32 was not done). The CNN model is not a valid implementation of a CNN with 5 convolutional layers, and batch normalization is missing. The training loop and validation loop are present, but the training process does not work. The bonus task was not attempted. The code is fragmented and contains multiple attempts at building the CNN, but none are fully functional. The student receives credit for the basic data loading and setup, but the core CNN implementation and training are missing or incorrect.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4.5</v>
      </c>
      <c r="AD79" t="inlineStr">
        <is>
          <t>The student successfully implemented a custom dataset class and dataloaders, and defined a U-Net model with the correct encoder. However, the training and validation loops are incomplete and do not function correctly. The loss function is BCEWithLogitsLoss, which is inappropriate for multi-class segmentation with CrossEntropyLoss being the correct choice. The training process itself is not fully implemented, and the visualization of predictions is also missing. The code runs, but the core training and evaluation components are either missing or flawed, resulting in a low score. The student attempted the tasks, but the implementation is insufficient to achieve a passing grade.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7.25</v>
      </c>
      <c r="X80" t="n">
        <v>3</v>
      </c>
      <c r="Y80" t="inlineStr">
        <is>
          <t>The student completed most tasks correctly, demonstrating understanding of transfer learning and data loading. Transforms were implemented correctly. The backbone was frozen and the classifier head was replaced. Training and validation loops were implemented, and the label offset was correctly handled. The bonus task was also completed correctly. The only significant deduction was for the missing sample image display in Part 1. The code runs and produces results, even if the visualization is absent. The TTA implementation is correct, averaging the predictions as requested.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7.5</v>
      </c>
      <c r="AA80" t="n">
        <v>3</v>
      </c>
      <c r="AB80" t="inlineStr">
        <is>
          <t>The student successfully implemented the dataset loading, transforms, and basic CNN structure with batch normalization. The training and validation loops are present, though the training loop is not fully optimized. The student attempted the bonus task of adding a residual connection and retraining the model, and the code appears to implement a skip connection, though the concatenation is not ideal. The image resizing is to 32x32 instead of the requested 128x128, and the training loop is not fully functional. The code is somewhat disorganized with repeated sections. The student receives partial credit for most tasks, and full credit for the bonus task's skip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6.5</v>
      </c>
      <c r="AD80" t="inlineStr">
        <is>
          <t>The student completed the dataset class and model definition tasks correctly. The training and validation loops are defined, but the training process itself is not fully implemented, and the loss printing/plotting are missing. The visualization task is also not completed. The dataset class uses a train/test split, which is good. The transforms are also correctly defined. However, the training loop does not actually train the model to completion, and the visualization is missing. The code runs, but is incomplete. The student attempted most tasks, but several key components are missing or not 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0" t="n">
        <v>0</v>
      </c>
      <c r="AF80" t="n">
        <v>0</v>
      </c>
      <c r="AG80"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and dataloader tests also pass, confirming the correct functionality of the dataset. All requirements of the task are met.
Breakdown:
- Correctly implemented `ColorizationDataset` class:
• `__init__`: Store dataset
• `__len__`: Return length
• `rgb_to_grayscale`: Correct formula and dimensions
• `__getitem__`: Return (grayscale, color) tuple
• Correct visualization: 5.0/?</t>
        </is>
      </c>
      <c r="AH80" t="n">
        <v>21.25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3</v>
      </c>
      <c r="Y81" t="inlineStr">
        <is>
          <t>The student completed all tasks, demonstrating a good understanding of the concepts. The transforms, data loading, model adaptation, training, and validation loops were implemented correctly. The label adjustment was also correctly applied. The TTA bonus was also implemented correctly. The code is well-structured and readable. No major errors were found, and the submission adheres to the instructions. The score reflects the successful completion of all tasks with minor deductions for potential improvements in code style or efficiency, which are not explicitly penalized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6.5</v>
      </c>
      <c r="AA81" t="n">
        <v>1</v>
      </c>
      <c r="AB81" t="inlineStr">
        <is>
          <t>The student completed the data loading and preparation (Part 1) with minor issues in the transforms. The CNN model (Part 2) was defined with the correct number of layers, but Batch Normalization was missing. Training and validation functions (Part 3) were implemented correctly. The training process (Part 4) was started, but the training loop itself appears to be incomplete. The residual connection (Part 5) was attempted, but the implementation is flawed and doesn't appear to be correctly integrated into the model. The plots are present, but the residual connection doesn't seem to have a significant effect. The score reflects the partially completed tasks and the missing Batch Normalization.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81" t="n">
        <v>7.5</v>
      </c>
      <c r="AD81" t="inlineStr">
        <is>
          <t>The student successfully implemented the dataset class, dataloaders, and the U-Net model. The training and validation loops are present, and loss is printed. However, the training loop does not appear to be functioning correctly, as the model is not actually being trained. The visualization task is also missing. The student used efficientnet-b1 as requested. The code runs, but the training and visualization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81" t="n">
        <v>0</v>
      </c>
      <c r="AF81" t="n">
        <v>0</v>
      </c>
      <c r="AG81" t="inlineStr">
        <is>
          <t>The student's code attempts to define the `ColorizationDataset` class, but the `__init__` method contains a `pass` statement, failing to store the dataset. While the other methods have some code, they are incomplete and do not fully implement the required functionality. The `rgb_to_grayscale` function is correctly implemented, but the lack of proper initialization and complete implementation of other methods results in a non-functional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81" t="n">
        <v>22.5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3</v>
      </c>
      <c r="Y82" t="inlineStr">
        <is>
          <t>The student completed most tasks correctly, demonstrating understanding of transfer learning and data preparation. Transforms, dataloader creation, model loading, freezing, and classifier replacement were all implemented successfully. The training and validation loops were also functional, and the label adjustment was correctly applied. However, the student did not plot the training and validation losses or accuracy. The TTA bonus was implemented correctly, averaging the predictions from the original, horizontal, and vertical flips. The code is generally well-structured and readable, but the missing plots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6.5</v>
      </c>
      <c r="AA82" t="n">
        <v>0</v>
      </c>
      <c r="AB82" t="inlineStr">
        <is>
          <t>The student completed the data loading and preprocessing steps with minor issues (test loader shuffle). The CNN model was defined with the correct number of layers, but Batch Normalization was not implemented. The training and validation loops were defined, but the training process itself was not fully functional, and the loss/accuracy plots were missing. The residual connection bonus task was not attempted. The code runs, but significant parts of the requested functionality are missing or incomplete, resulting in a low score. The student attempted most tasks, but the lack of implementation for key components like Batch Normalization and the training process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6.5</v>
      </c>
      <c r="AD82"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without errors. However, the visualization of predictions is completely missing, resulting in a score of 0 for that task. The code is generally well-structured and attempts all tasks, but the incorrect encoder and missing visualization significantly impact the final score. The use of a CSV file to store image paths is an unnecessary complication and deviates from the lab's approach, but it doesn't invalidate the functionality.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82" t="n">
        <v>0</v>
      </c>
      <c r="AF82" t="n">
        <v>0</v>
      </c>
      <c r="AG82" t="inlineStr">
        <is>
          <t>The student's code correctly implements the `ColorizationDataset` class, including the `__init__`, `__len__`, `rgb_to_grayscale`, and `__getitem__` methods. The grayscale conversion formula is accurate, and the shapes of the returned tensors are as expected. The visualization and dataloader tests also pass without errors. The code is well-structured and follows the instructions provided in the rubric and reference solution.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2" t="n">
        <v>21.5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7.25</v>
      </c>
      <c r="X83" t="n">
        <v>0</v>
      </c>
      <c r="Y83"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to be 0-indexed, resulting in incorrect loss calculation and accuracy. The plotting tasks were not completed. The bonus task was not attempted. The student's code runs, but the label error significantly impacts the training process, leading to a reduced score. The training and validation loops were awarded partial credit for attempting the structure, but the label error is severe.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4.5</v>
      </c>
      <c r="AA83" t="n">
        <v>0</v>
      </c>
      <c r="AB83" t="inlineStr">
        <is>
          <t>The student successfully loaded the data, applied transforms, and created data loaders. The image display task is partially correct, but the images are not displayed correctly. The CNN model is poorly defined, with incorrect fully connected layer input sizes and missing pooling layers. The training and validation loops are implemented, but the model is not trained effectively due to the flawed model architecture. The bonus task was not attempted. The code runs, but the model is fundamentally broken,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8.5</v>
      </c>
      <c r="AD83" t="inlineStr">
        <is>
          <t>The student completed most tasks, but with some minor issues. The dataset class and model definition are correct. The training and validation loops are implemented, but the mask dimension was not squeezed correctly initially, leading to potential errors. The loss and optimizer are defined and used. The loss curve is plotted. The visualization task is implemented, but the predicted mask is displayed in grayscale, which is not ideal for multi-class segmentation. The student used the correct dataset and followed the instructions, but the code contains minor errors and inefficiencies. The use of efficientnet-b1 instead of b0 in Task 2 is acceptable, and does not warrant a penalty. Overall, the submission demonstrates a good understanding of the concepts, but lacks attention to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20.25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7.5</v>
      </c>
      <c r="X84" t="n">
        <v>0</v>
      </c>
      <c r="Y84" t="inlineStr">
        <is>
          <t>The student completed most of the tasks, demonstrating understanding of the core concepts. Transforms, dataloader creation, model loading, freezing, and classifier replacement were all implemented correctly. The training and validation loops are present, but the crucial label adjustment (subtracting 1) was missed, resulting in a significant penalty. The bonus task was not attempted. The plotting functions were implemented. The code runs, but the incorrect labels severely impact the model's performance and thus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6.5</v>
      </c>
      <c r="AA84" t="n">
        <v>0</v>
      </c>
      <c r="AB84" t="inlineStr">
        <is>
          <t>The student completed the data loading and preparation (Part 1) with minor issues in the transforms. The CNN model (Part 2) was implemented with batch normalization, but the model architecture is not fully correct. The training and validation functions (Part 3) are present, and the training setup (Part 4) is mostly correct, but the training loop does not appear to be functioning correctly as no meaningful training occurs. The bonus task (residual connection) was not attempted. The code runs, but the model does not train effectively, resulting in a low score. The resize transform was set to 32x32, but the reference solution uses 128x128. This is not a critical error, but it is a deviation.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84" t="n">
        <v>6.5</v>
      </c>
      <c r="AD84" t="inlineStr">
        <is>
          <t>The student successfully implemented the dataset class, dataloaders, and defined the U-Net model. However, the training and validation loops are incomplete, and the training process itself does not appear to run correctly. The loss printing and plotting are missing, and the visualization of predictions is also absent. The code attempts to define the training and validation loops, but the training process is not fully functional, and the visualization task is not implemented. The student used the correct transforms and normalization. The model is correctly moved to the device. The use of `AdamW` is acceptable. The code is generally well-structured, but the lack of a functional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4" t="n">
        <v>0</v>
      </c>
      <c r="AF84" t="n">
        <v>0</v>
      </c>
      <c r="AG84" t="inlineStr">
        <is>
          <t>The student's `ColorizationDataset` class has significant errors. The `rgb_to_grayscale` function uses `transforms.Grayscale(3)` which is incorrect and doesn't implement the specified formula. The `__getitem__` method attempts to open an image from the dataset index, which is incorrect as the dataset already contains tensors. The code does not return a grayscale and color image pair as required. The code does not run correctly and fails to produce the expected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84" t="n">
        <v>20.5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 completed the data loading and preprocessing steps correctly, as well as loading the model, freezing the backbone, and replacing the classifier head. However, the training and validation loops are fundamentally flawed: the labels are not adjusted from the 1-26 range to the 0-25 range required for the loss function, resulting in incorrect training and validation. The training and validation functions are also not correctly implemented, leading to a score of 0 for those tasks. The plotting tasks were completed successfully. The bonus task was not attempted. The negative penalty for incorrect labels was applied. Overall, the student demonstrated understanding of the initial steps but failed to implement the core training and validation logic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5.5</v>
      </c>
      <c r="AA85" t="n">
        <v>0</v>
      </c>
      <c r="AB85" t="inlineStr">
        <is>
          <t>The student successfully loaded the data, created datasets and dataloaders, applied the specified transforms, and displayed sample images. The CNN model was defined with 5 convolutional layers and batch normalization, though the fully connected layer input size was initially incorrect and required correction. However, the training and validation loops were not implemented correctly, and the training process was not executed. Consequently, no losses or accuracies were plotted. The bonus task regarding the residual connection was not attempted. The score reflects the completion of the initial data loading and model definition stages, but the lack of a functional training pipeline significantly limits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5" t="n">
        <v>6.5</v>
      </c>
      <c r="AD85" t="inlineStr">
        <is>
          <t>The student successfully implemented the dataset class, dataloaders, and the U-Net model. The training and validation loops are present, and the loss curve is plotted. However, the training process does not appear to converge, and the visualization of predictions is not working correctly. The student used efficientnet-b1 as requested. The prediction visualization task is completely broken, and the training task is not working. The student also used the wrong loss function initially, but corrected it. The code runs, but the final prediction task is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85" t="n">
        <v>0</v>
      </c>
      <c r="AF85" t="n">
        <v>0</v>
      </c>
      <c r="AG85" t="inlineStr">
        <is>
          <t>The student's code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85" t="n">
        <v>20.5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but with some issues. Transforms were correctly implemented. DataLoaders and image display work. The model loading and backbone freezing are correct. The classifier head replacement is also correct. The training and validation loops are present, and the label fix was implemented. However, the training loop is very basic and only runs for one epoch. The plotting functions are present but incomplete. The TTA implementation is correct and functional. The code is generally well-structured, but the limited training and incomplete plotting reduce the overall score. The bonus task was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2</v>
      </c>
      <c r="AB86" t="inlineStr">
        <is>
          <t>The student completed most tasks, but with some issues. The dataset loading and transforms are mostly correct, though the image size is 32x32 instead of the requested 128x128. The CNN model has the correct number of layers and includes batch normalization. The training and validation loops are implemented, but the training loop is not fully functional. The residual connection is implemented, but the code is a bit messy and the skip connection is not ideal. The plotting is present. The student attempted all tasks, but several have minor errors or are incomplete,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8.5</v>
      </c>
      <c r="AD86" t="inlineStr">
        <is>
          <t>The student successfully implemented the dataset class, dataloaders, and the U-Net model. The training and validation loops are present, and the loss and optimizer are defined and used. The loss curves are plotted. However, the visualization of predictions is missing. The code runs, but the final task is not completed. The dataset class has some unnecessary code and the train/val split is done using sklearn instead of torch's built-in function, but it still functions correctly. The code is generally well-structured and follows the instructions, but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6" t="n">
        <v>0</v>
      </c>
      <c r="AF86" t="n">
        <v>0</v>
      </c>
      <c r="AG86" t="inlineStr">
        <is>
          <t>No submission found.</t>
        </is>
      </c>
      <c r="AH86" t="n">
        <v>25.5</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completed most of the data loading and model adaptation tasks correctly, earning partial credit. The training and validation loops are present but lack the crucial label adjustment (subtracting 1). This results in a significant penalty. The plotting tasks are missing entirely. The bonus task was not attempted. The code runs, but the incorrect labels prevent meaningful training and evaluation. The TTA bonus task is not implemented. The student used a custom `SubtractOne` transform which is acceptable, but did not apply it correctly 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4</v>
      </c>
      <c r="AA87" t="n">
        <v>0</v>
      </c>
      <c r="AB87" t="inlineStr">
        <is>
          <t>The student completed the data loading and preprocessing steps with minor issues in the transforms. The CNN model is not correctly implemented; it has 5 convolutional layers, but the output layer is for CIFAR-10 (10 classes) instead of the potato disease dataset (3 classes). The training and validation loops are present, but the training process does not converge due to the incorrect model architecture. The bonus task regarding the residual connection was not attempted. The code runs, but the model is fundamentally flawed,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87" t="n">
        <v>6.5</v>
      </c>
      <c r="AD87" t="inlineStr">
        <is>
          <t>The student completed most of the tasks, but with several issues. The dataset class and U-Net model definition are correct. The training and validation loops are implemented, and the loss is printed. However, the visualization of predictions is missing. The student used a different efficientnet encoder (b1 instead of b0) which is not a major issue, but still a deviation. The code runs, but the final visualization task is not addressed, and the loss plot is not very informative. The student also included unnecessary code (pip install) and comments. The overall code quality is acceptable, but the missing visualization and minor deviations result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17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student completed most tasks correctly, demonstrating understanding of transfer learning and data handling. Transforms, dataloader creation, model loading, freezing, and classifier replacement were all implemented correctly. The label fix was also implemented. However, the training loop and validation loop were not fully correct, and the plotting tasks were only partially completed. The TTA bonus was implemented correctly. The code is generally well-structured and follows the provided guidelines, but lacks some polish and complete functionality in the training/validation sections. The optimizer was only applied to the classifier,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7.5</v>
      </c>
      <c r="AA88" t="n">
        <v>0</v>
      </c>
      <c r="AB88" t="inlineStr">
        <is>
          <t>The student successfully implemented the data loading and preparation steps, including transforms and displaying images, though the dataset path handling was unnecessarily complex. The CNN model with batch normalization was also correctly implemented. However, the training and validation functions are incomplete, and the training loop only prints the validation accuracy. The residual connection implementation is incorrect and does not function as intended, resulting in no bonus points. The code runs, but several tasks are only partially completed or missing, leading to a score of 7.5/11 with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4.5</v>
      </c>
      <c r="AD88" t="inlineStr">
        <is>
          <t>The student successfully implemented the dataset class and dataloader, and defined the U-Net model correctly. However, the training and validation loops are incomplete, and the training process itself is not fully functional. The visualization task is also missing. The code attempts to define training and validation functions, but they are not integrated into a complete training loop, and the visualization section only shows a single prediction without proper comparison to ground truth. The student used the correct libraries and followed the general structure, but the core training and evaluation components are missing or incomplete,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code correctly implements the `ColorizationDataset` class. The `__init__`, `__len__`, `rgb_to_grayscale`, and `__getitem__` methods are all implemented correctly and produce the expected outputs. The visualization also works as intended. The code is well-structured and follows the instructions provided in the rubric.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88" t="n">
        <v>20.5</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6.5</v>
      </c>
      <c r="X89" t="n">
        <v>0</v>
      </c>
      <c r="Y89"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their effectiveness. The bonus task was not attempted. The code runs, but the incorrect labels severely limit the model's ability to learn, and the bonus task is missing. The score reflects the completion of basic tasks with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6.5</v>
      </c>
      <c r="AA89" t="n">
        <v>0</v>
      </c>
      <c r="AB89" t="inlineStr">
        <is>
          <t>The student successfully loaded the data, created dataloaders, and implemented the basic CNN structure with 5 convolutional layers. However, Batch Normalization was not implemented. The training and validation loops are present, but the training process itself is incomplete, and the loss/accuracy plots are missing. The bonus task regarding the residual connection was not attempted. The code runs, but significant parts of the requested functionality are missing, resulting in a low score. The transforms are correct, but the image display uses a denormalize function that is not necessary given the normalization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9" t="n">
        <v>6.5</v>
      </c>
      <c r="AD89"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provided solution, but lacks the crucial training and visualization steps. The use of a CSV file for dataset management is unnecessary and adds complexity. The student used efficientnet-b1 as requested, but the training and visualization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9" t="n">
        <v>0</v>
      </c>
      <c r="AF89" t="n">
        <v>0</v>
      </c>
      <c r="AG89" t="inlineStr">
        <is>
          <t>No submission found.</t>
        </is>
      </c>
      <c r="AH89" t="n">
        <v>19.5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is generally well-structured, but the critical training and validation components are either missing or incorrect,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0" t="n">
        <v>3</v>
      </c>
      <c r="AA90" t="n">
        <v>0</v>
      </c>
      <c r="AB90" t="inlineStr">
        <is>
          <t>The student successfully loaded the data and created dataloaders, and defined a CNN model with 5 convolutional layers. However, the transforms are not correct (resize to 32x32 instead of the required 128x128), the display of sample images is broken, batch normalization is missing, and the training/validation loops and plotting are not implemented. The bonus task is not attempted. The code runs, but is incomplete and deviates from the instructions in several key areas. Therefore, a minimal score is awarded for the completed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0" t="n">
        <v>6.5</v>
      </c>
      <c r="AD90" t="inlineStr">
        <is>
          <t>The student successfully implemented the dataset class and dataloaders, and defined the U-Net model with the correct encoder. However, the training and validation loops are present but incomplete, and the training process itself is not fully functional. The loss printing and plotting are missing, and the visualization of predictions is also absent. The code attempts to address the tasks, but significant portions are either not implemented or do not produce the expected output. The model is not trained, and therefore no predictions can be visualized. The student receives credit for the implemented parts, but the lack of a complete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0" t="n">
        <v>0</v>
      </c>
      <c r="AF90" t="n">
        <v>0</v>
      </c>
      <c r="AG90" t="inlineStr">
        <is>
          <t>No submission found.</t>
        </is>
      </c>
      <c r="AH90" t="n">
        <v>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7.25</v>
      </c>
      <c r="X91" t="n">
        <v>0</v>
      </c>
      <c r="Y91" t="inlineStr">
        <is>
          <t>The student completed most of the base tasks correctly, demonstrating understanding of data loading, model adaptation, and training/validation loops. However, the crucial label adjustment (subtracting 1 for 0-indexed labels) was not performed, resulting in a significant penalty. The training and validation loops are present but contain minor issues. The bonus task was not attempted. The code runs, but the lack of label correction severely impacts the potential for meaningful results, and the bonus task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5.5</v>
      </c>
      <c r="AA91" t="n">
        <v>0</v>
      </c>
      <c r="AB91" t="inlineStr">
        <is>
          <t>The student successfully loaded the data, created datasets and dataloaders, applied the requested transforms, and displayed sample images. The CNN model was defined with 5 convolutional layers and batch normalization, though the final layer's output size is incorrect. However, the training and validation loops, as well as the training process itself, were not implemented. The bonus task involving the residual connection was also not attempted. The code runs, but is incomplete, resulting in a low score. The student attempted to implement the model with a residual connection, but the implementation is flawed and does not function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1" t="n">
        <v>7.5</v>
      </c>
      <c r="AD91"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 is not plotted. The visualization of predictions is also missing. The code runs, but significant portions of the requested functionality are absent. The student attempted most tasks, but the lack of a completed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1" t="n">
        <v>0</v>
      </c>
      <c r="AF91" t="n">
        <v>0</v>
      </c>
      <c r="AG91" t="inlineStr">
        <is>
          <t>The student's `rgb_to_grayscale` function is incorrect. It performs addition instead of the weighted sum specified in the prompt (0.299 * R + 0.587 * G + 0.114 * B). The code runs, but the grayscale conversion is wrong, and therefore the entire task fails to meet the rubric's requirements for a fully correct implementation. The rest of the class is implemented correctly, but the core grayscale conversion is flawed, resulting in a score of 0.0.
Breakdown:
- Correctly implemented `ColorizationDataset` class:
• `__init__`: Store dataset
• `__len__`: Return length
• `rgb_to_grayscale`: Correct formula and dimensions
• `__getitem__`: Return (grayscale, color) tuple
• Correct visualization: 0.0/5.0</t>
        </is>
      </c>
      <c r="AH91" t="n">
        <v>20.25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6.5</v>
      </c>
      <c r="X92" t="n">
        <v>0</v>
      </c>
      <c r="Y92" t="inlineStr">
        <is>
          <t>The student completed most of the initial data loading and model setup tasks correctly, earning points for transforms, dataloaders, loading the pretrained model, freezing the backbone, and replacing the classifier head. The training and validation loops are present, but the crucial label adjustment (subtracting 1) is missing, resulting in a significant penalty. The plotting tasks were completed. The bonus task was not attempted, receiving zero points. The validation loop is also not fully correct, resulting in a partial score. Overall, the submission demonstrates understanding of the core concepts but lacks attention to detail regarding label indexing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4.5</v>
      </c>
      <c r="AA92" t="n">
        <v>0</v>
      </c>
      <c r="AB92" t="inlineStr">
        <is>
          <t>The student completed the data loading and preparation (Part 1) with minor issues in displaying the images. The CNN model building (Part 2) is incomplete and does not meet the requirements of 5 convolutional layers or batch normalization. The training and validation functions (Part 3) are implemented, but the training process (Part 4) is not fully functional, lacking proper training and plotting. The bonus task (Part 5) regarding the residual connection is not attempted. The code runs, but the model is not correctly built, and the training process is not fully implemented,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4</v>
      </c>
      <c r="AD92" t="inlineStr">
        <is>
          <t>The student successfully implemented the dataset class and the U-Net model definition. However, the training and validation loops, loss calculation, training process, and visualization are incomplete or non-functional. The training loop contains a shape mismatch error, and the visualization section does not produce meaningful results. The DataLoader is created, but not used correctly in the training loop. The student attempted to implement the tasks, but significant portions of the code are either missing or contain errors preventing execution. Therefore, only the first two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attempted to implement the `ColorizationDataset` class, but the `__getitem__` method uses the global `img` variable instead of the image at the given index `idx`. This results in all samples returning the grayscale version of the *first* image in the dataset. The `rgb_to_grayscale` function is correctly implemented, but its usage within `__getitem__` is flawed. The rest of the class is correctly implemented. Because the core functionality of returning the correct (grayscale, color) pair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92" t="n">
        <v>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4.5</v>
      </c>
      <c r="X93" t="n">
        <v>0</v>
      </c>
      <c r="Y93" t="inlineStr">
        <is>
          <t>The student completed the data loading and transformation steps correctly, and the model loading and classifier replacement were also successful. However, the backbone was not frozen correctly, and the training/validation loops are incomplete and do not adjust for the 0-indexed labels. The training setup is also flawed, only optimizing the classifier and not the entire model. The bonus task was not attempted. The code runs, but the training and validation are not functional,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7.5</v>
      </c>
      <c r="AA93" t="n">
        <v>0</v>
      </c>
      <c r="AB93" t="inlineStr">
        <is>
          <t>The student successfully implemented the data loading and preparation steps, including the ImageFolder, transforms, and displaying sample images. The CNN model was built with the specified number of convolutional layers and batch normalization. The training and validation loops were implemented, though the training loop's accuracy calculation is not entirely correct. The training process was executed, and losses/accuracies were plotted. However, the bonus task regarding the residual connection was not attempted, resulting in a zero score for that section. The code runs, but the training accuracy is not well-defined, and the bonus task is missing.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6.5</v>
      </c>
      <c r="AD93" t="inlineStr">
        <is>
          <t>The student successfully implemented the dataset class, dataloaders, and the U-Net model. The training and validation loops are present, and the loss/optimizer are defined. However, the visualization of predictions is missing. The training loop only runs for 2 epochs, and the plot is not very informative. The code is generally well-structured and follows the lab examples, but the final visualization task is not completed. The student correctly uses the remap_mask function and handles image transformations. The dataset split is also implemented correctly. The code runs, but the final visualization is missing, and the training is minimal.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3" t="n">
        <v>0</v>
      </c>
      <c r="AF93" t="n">
        <v>0</v>
      </c>
      <c r="AG93" t="inlineStr">
        <is>
          <t>No submission found.</t>
        </is>
      </c>
      <c r="AH93" t="n">
        <v>18.5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student did not attempt the bonus TTA task. The training and validation loops are awarded 0 points each, and the label fix penalty is applied. The rest of the tasks are completed correctly and awarded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3.5</v>
      </c>
      <c r="AA94" t="n">
        <v>0</v>
      </c>
      <c r="AB94" t="inlineStr">
        <is>
          <t>The student completed the initial data loading and setup, including creating the datasets and dataloaders, and added batch normalization. However, the transforms are not fully correct (resize to 32x32 was requested, but the code uses 128x128), and the sample image display was not implemented. The CNN model has 5 convolutional layers and batch norm, but the final fully connected layer is incorrect (10 classes instead of 3). The training loop is present, but the model does not train correctly, and the plotting of losses and accuracy is missing. The bonus task regarding the residual connection was not attempted. The code runs, but is significantly flawed and does not meet the requirements of the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6.5</v>
      </c>
      <c r="AD94" t="inlineStr">
        <is>
          <t>The student successfully implemented the dataset class, dataloaders, and the U-Net model. The training and validation loops are present, and the loss/optimizer are defined. However, the visualization of predictions is missing. The code runs, but the final task is not completed. The student used efficientnet-b1 as requested. The train/test split is implemented correctly. The loss curve is plotted. The image display is functional. The code is generally well-structured, but the final visualization task is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4" t="n">
        <v>0</v>
      </c>
      <c r="AF94" t="n">
        <v>0</v>
      </c>
      <c r="AG94" t="inlineStr">
        <is>
          <t>No submission found.</t>
        </is>
      </c>
      <c r="AH94" t="n">
        <v>17.5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 completed most tasks correctly, demonstrating a good understanding of transfer learning and the provided lab material. Transforms, dataloaders, model loading, freezing, classifier replacement, training/validation loops, and plotting were all implemented successfully. The crucial label adjustment (subtracting 1) was correctly implemented. However, the bonus task (Test Time Augmentation) was not attempted, resulting in a bonus score of 0. The code runs without errors and produces the expected outputs for the completed tasks. The student's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v>
      </c>
      <c r="AA95" t="n">
        <v>0</v>
      </c>
      <c r="AB95" t="inlineStr">
        <is>
          <t>The student successfully implemented the dataset loading and basic transformations, including resizing and random rotation, and displayed images. However, the training and validation loops, CNN model construction, and bonus residual connection were not implemented. The model architecture is overly complex and does not adhere to the 5 convolutional layer requirement. The train and test paths are also reversed. The code runs, but the core CNN building and training components are missing, resulting in a low score. The student attempted to implement the training loop, but it is incomplete and does not function correctly.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6.5</v>
      </c>
      <c r="AD95"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attempted most tasks, but the lack of complete implementation prevents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5" t="n">
        <v>0</v>
      </c>
      <c r="AF95" t="n">
        <v>0</v>
      </c>
      <c r="AG95" t="inlineStr">
        <is>
          <t>No submission found.</t>
        </is>
      </c>
      <c r="AH95" t="n">
        <v>19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5.5</v>
      </c>
      <c r="X96" t="n">
        <v>3</v>
      </c>
      <c r="Y96" t="inlineStr">
        <is>
          <t>The student completed the data loading and preprocessing steps correctly, as well as loading and adapting the pretrained model. However, the training and validation loops are fundamentally flawed: the label adjustment (subtracting 1) is missing, leading to incorrect loss calculation and training. The student attempted to implement TTA, and correctly averaged the predictions. The training loop and validation loop are not working correctly, and the label fix is missing, resulting in a significant deduction.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3.5</v>
      </c>
      <c r="AA96" t="n">
        <v>0</v>
      </c>
      <c r="AB96" t="inlineStr">
        <is>
          <t>The student successfully downloaded the dataset and implemented the transforms and dataset loading. However, the test/train split is incorrect (using the same directory for both). The CNN model is partially implemented, but lacks the correct number of layers and the residual connection is not correctly implemented. The training and validation loops are not fully functional, and the plotting is missing. The code attempts the tasks, but significant portions are either incomplete or incorrect, resulting in a low score. The student also re-implemented the CNN model in Cell 7 and 8, which is unnecessary and doesn't improve the score.
Breakdown:
- Task 1: Dataset class or ImageFolder: 1.0/?
- Task 2: Create train/test datasets and DataLoaders: 0.0/?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6" t="n">
        <v>6.5</v>
      </c>
      <c r="AD96"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the correct transforms and normalization. The model uses efficientnet-b1 as requested. The training loop is present but does not actually train the model to completion, and the visualization is missing. Therefore, the score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6" t="n">
        <v>0</v>
      </c>
      <c r="AF96" t="n">
        <v>0</v>
      </c>
      <c r="AG96" t="inlineStr">
        <is>
          <t>The student attempts to implement the `ColorizationDataset` but uses a `nn.Conv2d` layer within the `rgb_to_grayscale` function instead of performing the correct weighted sum for grayscale conversion. The attempt to use a convolutional layer is an entirely incorrect approach. The `__init__` and `__len__` methods are implemented, but the grayscale conversion is fundamentally flawed, and the visualization will therefore be incorrect. The code runs, but the core logic is wrong, resulting in a score of 0.0 for the entire task.
Breakdown:
- Correctly implemented `ColorizationDataset` class:
• `__init__`: Store dataset
• `__len__`: Return length
• `rgb_to_grayscale`: Correct formula and dimensions
• `__getitem__`: Return (grayscale, color) tuple
• Correct visualization: 0.0/5.0</t>
        </is>
      </c>
      <c r="AH96" t="n">
        <v>15.5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6.5</v>
      </c>
      <c r="X97" t="n">
        <v>0</v>
      </c>
      <c r="Y97" t="inlineStr">
        <is>
          <t>The student completed the data loading and preprocessing steps correctly, including transforms and DataLoaders. The model loading and classifier head replacement were also successful. However, the training and validation loops contain errors: the labels are not adjusted for 0-indexing, resulting in incorrect loss calculation and accuracy. The student did not attempt the bonus TTA task. The training loop and validation loop are partially correct, but the label issue significantly impacts the results. The plots are generated, but are based on incorrect training due to the label error. The code runs, but the core training process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2</v>
      </c>
      <c r="AA97" t="n">
        <v>0</v>
      </c>
      <c r="AB97" t="inlineStr">
        <is>
          <t>The student provided a custom dataset class, which is correct. Transforms are partially implemented, but the test dataset is not using the correct transform. The CNN model is completely incorrect; it's an AlexNet implementation, not a custom CNN with 5 convolutional layers as requested. The training and validation loops are present but not fully integrated with the incorrect model. The plotting code is present but relies on undefined variables. No attempt was made at the bonus task. The code does not run as intended and deviates significantly from the rubric's requirements, resulting in a very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4.5</v>
      </c>
      <c r="AD97" t="inlineStr">
        <is>
          <t>The student attempted to implement the dataset and model components, but the dataset class is incomplete and does not function correctly. The U-Net model is defined, but the training and validation loops are only partially implemented and do not produce meaningful results. The visualization task is not addressed. The training loop and validation loop are present but incomplete. The student's code does not run end-to-end and fails to produce the expected outputs. The student's attempt to define a U-Net model is correct, but the rest of the tasks are either missing or incomplete. The code is not a blind copy-paste, but it deviates significantly from the expected implementation.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97" t="n">
        <v>0</v>
      </c>
      <c r="AF97" t="n">
        <v>0</v>
      </c>
      <c r="AG97" t="inlineStr">
        <is>
          <t>No submission found.</t>
        </is>
      </c>
      <c r="AH97" t="n">
        <v>13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6.5</v>
      </c>
      <c r="X98" t="n">
        <v>1</v>
      </c>
      <c r="Y98"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adjust the labels (1-26 to 0-25), resulting in a significant penalty. The plotting of losses and accuracies was attempted. The bonus task was partially completed, with the flipped images being generated, but the averaging of predictions was not implemented correctly. The code runs, but the core training and validation logic is flawed,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98" t="n">
        <v>6.5</v>
      </c>
      <c r="AA98" t="n">
        <v>0</v>
      </c>
      <c r="AB98" t="inlineStr">
        <is>
          <t>The student successfully loads the data and creates the dataloaders with the specified transforms, and builds a CNN with 5 convolutional layers. However, Batch Normalization was not added. The training and validation loops are incomplete, and the training process is not fully functional. The student attempted to add a residual connection, but it is incorrectly implemented and does not appear to improve the model. The plotting of losses and accuracy is missing. The code runs, but many tasks are either incomplete or incorrect, resulting in a low score.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8" t="n">
        <v>6.5</v>
      </c>
      <c r="AD98" t="inlineStr">
        <is>
          <t>The student successfully implemented the dataset class and dataloaders, though the display of sample images and masks was missing. The U-Net model was defined correctly, and the training and validation loops were implemented, but the training process itself did not run to completion, and the loss curve was not plotted. The visualization of predictions was also missing. The code runs, but is incomplete. The student attempted most tasks, but several key components are either missing or not fully functional, resulting in a low score. The use of efficientnet-b1 instead of b0 is not penalized, as the task only asked for a pretrained U-Net.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98" t="n">
        <v>0</v>
      </c>
      <c r="AF98" t="n">
        <v>0</v>
      </c>
      <c r="AG98" t="inlineStr">
        <is>
          <t>No submission found.</t>
        </is>
      </c>
      <c r="AH98" t="n">
        <v>19.5</v>
      </c>
      <c r="AI98" t="n">
        <v>1</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 completed the transforms and data loader creation correctly. The model loading and classifier head replacement were also successful. However, the backbone was not frozen, and the label fix was not implemented (and the code actually *adds* a fix, making it worse). The training and validation loops are incomplete, and the bonus task was not attempted. The training loop also has a `squeeze()` call that is not necessary and may cause issues. The student receives credit for the completed parts, but significant points are deducted for the missing and incorrect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1</v>
      </c>
      <c r="AA99" t="n">
        <v>0</v>
      </c>
      <c r="AB99" t="inlineStr">
        <is>
          <t>The student attempts to create a custom dataset class and implements training/validation loops, earning partial credit for those tasks. However, the dataset loading and transformation steps are incomplete, and the CNN model is entirely incorrect, being based on MNIST instead of the potato disease dataset. The training process is also not properly set up to use the custom dataset and model. The bonus task is not attempted. The code does not run correctly and deviates significantly from the provided rubric and reference solution,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create a dataset class and dataloaders, achieving partial credit for those tasks. The training and validation loops are also partially implemented, but the model definition, training process, loss printing, plotting, and visualization are missing or incomplete. The dataset class uses a CSV file which is not provided in the instructions. The student did not define a U-Net model, nor did they train it or visualize the results. The code is incomplete and does not run end-to-end to achieve the desired segmentation task. Therefore, the score is limited to the partially completed tasks.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provided a class definition with placeholders for all required methods but did not implement any of the functionality. The `__init__`, `__len__`, `rgb_to_grayscale`, and `__getitem__` methods are all empty (contain only 'pass' statements). Consequently, the code does not run and fails to produce the expected output. The test code will raise errors due to the missing implementations.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3</v>
      </c>
      <c r="Y100" t="inlineStr">
        <is>
          <t>The student completed most tasks correctly, demonstrating understanding of transfer learning and fine-tuning. Transforms, freezing the backbone, replacing the classifier, training/validation loops, and TTA were implemented correctly. The student did not display sample images. The code runs without errors and produces the expected outputs. The student correctly adjusted the labels for the loss function. The bonus task was also completed successfully. The score reflects the successful completion of the majority of the tasks, with a deduction for the missing sample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successfully loaded the data, applied transforms, and displayed images (4.0 points). The CNN model was defined with 5 convolutional layers and batch normalization, but the implementation of the fully connected layers is incorrect, resulting in a reduced score for Part 2 (1.5 points). Parts 3 and 4, involving training and validation loops, and the bonus residual connection, were not implemented, receiving zero credit. The code runs, but the model is not trained, and the training/validation functions are missing. The fully connected layer in the CNN is also incorrect, leading to a non-functional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 is not created. The model definition, training loop, validation loop, and visualization tasks are all missing. The code does not run end-to-end. The student received partial credit for the dataset class and the remap_mask function, but the rest of the tasks were not addressed.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functionality of the dataset. All requirements of the task are met, and the code runs without errors. Therefore, the full 5 points are awarded.
Breakdown:
- Correctly implemented `ColorizationDataset` class:
• `__init__`: Store dataset
• `__len__`: Return length
• `rgb_to_grayscale`: Correct formula and dimensions
• `__getitem__`: Return (grayscale, color) tuple
• Correct visualization: 5.0/?</t>
        </is>
      </c>
      <c r="AH100" t="n">
        <v>16</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5.25</v>
      </c>
      <c r="X101" t="n">
        <v>0</v>
      </c>
      <c r="Y101"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their effectiveness. The bonus task was not attempted. The code runs, but the incorrect labels prevent meaningful training and evaluation,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2</v>
      </c>
      <c r="AA101" t="n">
        <v>0</v>
      </c>
      <c r="AB101" t="inlineStr">
        <is>
          <t>The student successfully loaded the dataset and created data loaders, earning partial credit for those tasks. However, the transforms were not correctly implemented, and the model building, training, and validation loops are incomplete and do not run. The student also attempted to define a CNN model but it is not functional. The bonus task related to residual connections was not attempted. The final model is not trained and the plots are not generated. The code contains a lot of comments and attempts to implement a U-Net architecture in the last cell, which is not relevant to the question.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5.5</v>
      </c>
      <c r="AD101" t="inlineStr">
        <is>
          <t>The student successfully implemented the dataset class and dataloaders, and defined the U-Net model. However, the training and validation loops are incomplete, and the training process itself does not run correctly. The loss is defined, but the training loop is not fully functional, and the visualization of predictions is missing. The student used the correct dataset path and implemented the remap_mask function. The model uses efficientnet-b1 as requested. The code is generally well-structured, but the core training and evaluation components are not working,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01" t="n">
        <v>0</v>
      </c>
      <c r="AF101" t="n">
        <v>0</v>
      </c>
      <c r="AG10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the rubric dictates that incomplete or non-running code receives no credit.
Breakdown:
- Correctly implemented `ColorizationDataset` class:
• `__init__`: Store dataset
• `__len__`: Return length
• `rgb_to_grayscale`: Correct formula and dimensions
• `__getitem__`: Return (grayscale, color) tuple
• Correct visualization: 0.0/5.0</t>
        </is>
      </c>
      <c r="AH101" t="n">
        <v>12.75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 completed the data loading and preprocessing steps correctly, as well as loading the model and freezing the backbone. The classifier head was also replaced. However, the training and validation loops are fundamentally flawed, failing to adjust the labels to be 0-indexed, resulting in incorrect loss calculation and accuracy. The bonus task was not attempted. The training loop also lacks proper label adjustment. The code runs, but the training and validation are incorrect due to the label issue, and the bonus task is missing. Therefore, the score reflects the completed parts with significant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2</v>
      </c>
      <c r="AA102" t="n">
        <v>0</v>
      </c>
      <c r="AB102" t="inlineStr">
        <is>
          <t>The student successfully loads the data and splits it into training and testing sets using ImageFolder and random_split, earning partial credit. The transforms are present but not correctly implemented. The CNN model is defined, but the input size to the fully connected layer is incorrect, and the model does not run. No training or validation loops are implemented, and the bonus task is not attempted. The code is incomplete and does not produce the correct output,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6.5</v>
      </c>
      <c r="AD102"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attempted to implement the training loop, but it does not actually train the model and lacks the necessary output for evaluation. The visualization task is also missing, preventing a full assessment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2" t="n">
        <v>0</v>
      </c>
      <c r="AF102" t="n">
        <v>0</v>
      </c>
      <c r="AG102" t="inlineStr">
        <is>
          <t>No submission found.</t>
        </is>
      </c>
      <c r="AH102" t="n">
        <v>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and froze the backbone correctly. They also loaded the pretrained model. However, the dataloader creation is incomplete, and the sample image display is missing. The classifier head replacement is not implemented. The training and validation loops are not correctly implemented, and the crucial label adjustment (subtracting 1) is missing. The training process is not functional, and the bonus task is not attempted. The code is fragmented and does not produce a working solution. The student attempts to define training and validation loops, but they are not functional and do not address the label issue.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4</v>
      </c>
      <c r="AA103" t="n">
        <v>0</v>
      </c>
      <c r="AB103" t="inlineStr">
        <is>
          <t>The student successfully implemented the data loading and preparation part (Part 1) with a custom Dataset class and appropriate transformations. However, the CNN model (Part 2) is not correctly implemented, and the training and validation loops (Part 3) are missing. Consequently, the training process (Part 4) could not be executed. The bonus task (Part 5) was also not attempted. The score reflects only the completed data preparation tasks. The model definition is incomplete and does not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3" t="n">
        <v>4</v>
      </c>
      <c r="AD103" t="inlineStr">
        <is>
          <t>The student attempted to implement the dataset class and the U-Net model, achieving partial credit for those tasks. However, the dataset class is incomplete, and the DataLoader creation is flawed, resulting in zero credit. The training and validation loops are not implemented, and the visualization task is missing. The loss and optimizer are defined, but the training process itself is not functional. The code contains several TODO comments indicating incomplete implementation. The student used ImageFolder which is not the correct approach for this task. The model uses efficientnet-b1 as requested.
Breakdown:
- Build custom dataset class for images and masks: 1.0/2.0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03" t="n">
        <v>0</v>
      </c>
      <c r="AF103" t="n">
        <v>0</v>
      </c>
      <c r="AG103" t="inlineStr">
        <is>
          <t>No submission found.</t>
        </is>
      </c>
      <c r="AH103" t="n">
        <v>11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3</v>
      </c>
      <c r="Y104" t="inlineStr">
        <is>
          <t>The student completed all tasks, and the code runs correctly. The transforms, dataloaders, model loading, freezing, and classifier replacement were all implemented as expected. The training and validation loops are correct, and the label adjustment was correctly implemented. The training process and plotting of losses and accuracies were also successful. The TTA implementation is also correct. The only minor issue is the image display in Cell 2, which uses a slightly different normalization method than the reference solution, but it does not affect the functionality. Therefore, the student receives full marks for the base tasks (12.0) and full marks for the bonus task (4.0), but the base score is reduced to 9.5 due to the image display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6.5</v>
      </c>
      <c r="AA104" t="n">
        <v>0</v>
      </c>
      <c r="AB104"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not fully implemented, and the loss/accuracy plots are missing. The residual connection bonus task was not attempted.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4" t="n">
        <v>6.5</v>
      </c>
      <c r="AD104" t="inlineStr">
        <is>
          <t>The student successfully implemented the dataset class, dataloaders, and basic training/validation loops. However, the model was initialized with efficientnet-b1 instead of b0 as requested, resulting in a point deduction. The visualization task is completely missing; no code was provided to display predictions against ground truth. The code runs, but deviates from the instructions and lacks a key component. The student correctly implemented the loss function and optimizer, and the loss curves are plotted. The dataset loading and display functions work as expected.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displaying both the grayscale input and the color target. The code runs without errors and produces the expected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04" t="n">
        <v>22.5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student completed all base tasks and the bonus task. The transforms, dataloaders, model loading, freezing, classifier replacement, training, validation, and TTA were all implemented correctly. The label adjustment (subtracting 1) was also correctly implemented. The code is well-structured and follows the instructions. The plots are generated as expected. No major errors were found, and the code runs without issues. The student demonstrated a good understanding of the concepts and successfully applied them to the problem. The only minor deduction is for the initial setup of the training loop, which could have been more concise, but it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7.5</v>
      </c>
      <c r="AA105" t="n">
        <v>2</v>
      </c>
      <c r="AB105" t="inlineStr">
        <is>
          <t>The student completed most of the tasks, but with some issues. Part 1 is mostly correct, though the image resizing is to 32x32 instead of the requested 128x128. Part 2 is complete. Part 3 has functional training and validation loops, but they are not fully optimized. Part 4 is mostly complete, but the training is limited to 5 epochs. The bonus task is attempted and a residual connection is implemented, though the skip connection is not ideal and the retraining is done. The code runs, but the model is not fully optimized and the image size is incorrect. Therefore, the score reflects the completion of most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7.5</v>
      </c>
      <c r="AD105" t="inlineStr">
        <is>
          <t>The student successfully implemented the dataset class, dataloaders, and defined the U-Net model. The training and validation loops are present, and the loss and optimizer are defined. However, the training process itself is incomplete; the model is not actually trained, and the loss curves are not plotted. The visualization task is also missing. The code runs, but the core training and visualization components are absent, resulting in a significantly reduced score. The student attempted most tasks, but the lack of execution for the final tasks prevents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5" t="n">
        <v>0</v>
      </c>
      <c r="AF105" t="n">
        <v>0</v>
      </c>
      <c r="AG105" t="inlineStr">
        <is>
          <t>No submission found.</t>
        </is>
      </c>
      <c r="AH105" t="n">
        <v>24.5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2.25</v>
      </c>
      <c r="X106" t="n">
        <v>0</v>
      </c>
      <c r="Y106" t="inlineStr">
        <is>
          <t>The student completed the transforms in Part 1, but the DataLoader creation and image display were incomplete. Part 2 is entirely missing. The training and validation loops in Part 3 are present but do not function correctly, and the crucial label adjustment (subtracting 1) is absent. Part 4 is also missing. The bonus task is not attempted. The student attempted to define a custom EfficientNet model, but it is not used and is incorrect. The code does not run end-to-end, and the core transfer learning logic is missing. The score reflects only the partially completed transforms and the attempt at displaying images.
Breakdown:
- Task 1: Complete transforms (Resize, ToTensor, Normalize): 1.0/?
- Task 2: Create DataLoaders: 0.0/?
- Task 3: Display sample images: 0.25/?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3</v>
      </c>
      <c r="AA106" t="n">
        <v>0</v>
      </c>
      <c r="AB106" t="inlineStr">
        <is>
          <t>The student successfully loads the data and applies transforms, and the training/validation loops are defined. However, the CNN model is incomplete and does not have 5 convolutional layers. The training process uses the same dataloader for both training and validation, which is incorrect. The student did not attempt the bonus task. The model does not run correctly due to the incomplete CNN definition and incorrect data loading, resulting in a low score.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2</v>
      </c>
      <c r="AD106"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completed all base tasks and the bonus task. The transforms, dataloaders, model loading, freezing, classifier replacement, training, validation, and TTA were all implemented correctly. The label adjustment (subtracting 1) was also correctly implemented. The code is well-structured and readable. No major errors were found, and the submission adheres to the instructions. The student successfully applied lab logic to the new dataset. The only minor deduction is for the initial comment in the transforms section, which was not necessary but did not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 completed the data loading and transformation steps, including displaying sample images, but the transforms are not the requested size (32x32). The CNN model has 5 convolutional layers, but Batch Normalization is missing. The training and validation loops are incomplete, and the training process itself is not fully functional. The residual connection bonus task was not attempted. The code runs, but many tasks are either incomplete or incorrect, resulting in a low score. The student attempted most tasks, but the lack of complete implementation and the missing batch normalization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07" t="n">
        <v>7.5</v>
      </c>
      <c r="AD107" t="inlineStr">
        <is>
          <t>The student successfully implemented the dataset class, dataloaders, and the U-Net model with the correct encoder. The training and validation loops are defined, and the loss and optimizer are set up. However, the training process itself is not fully functional, and the visualization of predictions is missing. The training loop appears to run, but the model is not actually trained, and the visualization section does not produce any output. The dataset class has some unnecessary complexity and the mask transform is overly complicated. The student attempted most tasks, but several key components are either incomplete or non-functional,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7" t="n">
        <v>0</v>
      </c>
      <c r="AF107" t="n">
        <v>0</v>
      </c>
      <c r="AG10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07" t="n">
        <v>23.5</v>
      </c>
      <c r="AI107" t="n">
        <v>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student completed the data loading and preprocessing steps correctly, including transforms and DataLoaders. The model loading and classifier head replacement were also successful. However, the training and validation loops are fundamentally flawed, failing to adjust labels for 0-indexing, resulting in a significant penalty. The training loop is also incomplete. The bonus task was not attempted. The code runs, but the core training process is incorrect, leading to a low overall score. The plotting functions work as expected, given the flawed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4.5</v>
      </c>
      <c r="AA108" t="n">
        <v>0</v>
      </c>
      <c r="AB108" t="inlineStr">
        <is>
          <t>The student successfully loaded the data, created train/test splits, and applied some transformations, earning points for Part 1. However, the CNN model definition (Part 2) is incorrect, lacking the required 5 convolutional layers and batch normalization. Consequently, the training and validation loops (Part 3) and the training process (Part 4) are also not implemented correctly. The bonus task (residual connection) was not attempted. The model defined in Cell 3 has only 3 convolutional layers, and the forward pass is not correctly structured. The student attempted to use ImageFolder and StandardDataset, but the final implementation uses ImageFolder with the correct transforms. The code runs, but the model is not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3</v>
      </c>
      <c r="AD108" t="inlineStr">
        <is>
          <t>The student attempted most tasks, but the core dataset implementation is flawed, leading to cascading errors in subsequent steps. The dataset class expects a CSV file that is not provided, and the loss function is inappropriate for multi-class segmentation. While the U-Net model is correctly defined, it's not effectively trained or used for prediction due to these fundamental issues. The code runs, but the results are not meaningful. The score reflects the partial credit for the correctly defined model and the attempted, but flawed, implementations of other tasks.
Breakdown:
- Build custom dataset class for images and masks: 1.0/2.0
- Create DataLoaders: 0.5/0.5
- Display sample images and masks: 1.5/0.5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0</v>
      </c>
      <c r="Y109" t="inlineStr">
        <is>
          <t>The student completed most of the base tasks, demonstrating understanding of the core concepts. Transforms, dataloaders, model loading, freezing, and classifier replacement were implemented correctly. The label fix was also implemented. However, the training loop is incomplete, and the plotting tasks are only partially implemented. The bonus task was not attempted. The training loop uses SGD instead of Adam, and the validation function is incorrect. The TTA implementation is also incorrect, as it does not average the predictions correctly. The code runs, but the training and validation are not fully functional, and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4</v>
      </c>
      <c r="AA109" t="n">
        <v>0</v>
      </c>
      <c r="AB109" t="inlineStr">
        <is>
          <t>The student successfully completed the data loading and preparation part (Part 1) with minor issues in the dataloader setup (using trainset for both train and test). However, the CNN model (Part 2) is completely incorrect and does not meet the requirements of 5 convolutional layers. The training and validation functions (Part 3) and the training process (Part 4) are also missing. The bonus task (Part 5) was not attempted. The model in Cell 4 is a complex architecture, but it is not the requested CNN model. The model in Cell 8 is also incorrect and does not implement a residual connection as requested. Therefore, the score is limited to the completed data loading part.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6.5</v>
      </c>
      <c r="AD109"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the core training and evaluation components are not fully functional. The student used the correct libraries and followed the general structure, but failed to complete the essential training and visualization tasks. The use of efficientnet-b1 instead of b0 is a minor deviation, but not penalized heavily as the model still runs.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9" t="n">
        <v>0</v>
      </c>
      <c r="AF109" t="n">
        <v>0</v>
      </c>
      <c r="AG109"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9" t="n">
        <v>17</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student completed most tasks correctly, demonstrating understanding of transfer learning and data loading. The transforms, model loading, freezing, and classifier replacement were all implemented correctly. The training and validation loops function as expected, and the plotting is also correct. However, the student failed to adjust the labels in the training and validation loops to be 0-indexed (EMNIST labels are 1-26, but PyTorch expects 0-25), resulting in a significant penalty. The bonus task (TTA) was implemented correctly. The optimizer was set to AdamW instead of Adam, but this does not affect the correctness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6.5</v>
      </c>
      <c r="AA110" t="n">
        <v>0</v>
      </c>
      <c r="AB110" t="inlineStr">
        <is>
          <t>The student successfully completed the data loading and preparation (Part 1) and built a CNN model with 5 convolutional layers and batch normalization (Part 2, partially). The training and validation functions were implemented correctly, and the model was trained with loss and accuracy plotted. However, the batch normalization was not correctly implemented, and the training process did not converge. The bonus task regarding the residual connection was not attempted. The student used AdamW instead of Adam, which is not incorrect, but the model did not train effectively. The final fully connected layer had an incorrect input size, leading to a crash.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10" t="n">
        <v>8.5</v>
      </c>
      <c r="AD110" t="inlineStr">
        <is>
          <t>The student successfully implemented the dataset class, dataloaders, and the U-Net model with the correct encoder. The training and validation loops are present, and the loss is printed and plotted. Visualization is also implemented. However, the dataset class's remap_mask function had issues, and the image display in the dataset class was not fully correct. The training and validation loops are functional but lack detailed logging. The pixel accuracy calculation was added but not requested. Overall, the code demonstrates a good understanding of the task but lacks polish and has minor functional issues,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110" t="n">
        <v>23.5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student completed the data loading and model adaptation parts correctly, achieving full marks. The training and validation loops are present but contain errors: the label adjustment (subtracting 1) is missing, resulting in incorrect labels being used during training and validation. The plotting tasks were not completed. The bonus task was not attempted. The training loop is partially correct, but the label issue significantly impacts the training process. The code runs, but the lack of label correction and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3.5</v>
      </c>
      <c r="AA111" t="n">
        <v>0</v>
      </c>
      <c r="AB111" t="inlineStr">
        <is>
          <t>The student successfully loaded the data and created data loaders, and implemented training and validation loops. However, the transforms were not correctly implemented (resize to 32x32 was not followed), the model architecture is incorrect (the final layer does not output 3 classes, and the pooling layers are excessive), and the sample image display was missing. The model does not train correctly, and the plotting of losses and accuracy is absent. The bonus task was not attempted. The code runs, but the model is fundamentally flawed and does not perform the required classification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6.5</v>
      </c>
      <c r="AD111" t="inlineStr">
        <is>
          <t>The student successfully implemented the dataset class and dataloaders, and defined the U-Net model. However, the training and validation loops are present but incomplete. The training loop runs, but there is no code to print losses or plot the loss curve. The visualization task is also missing. The student used efficientnet-b1 as requested. The code runs, but the final visualization and loss tracking are absent, resulting in a significantly reduced score. The prediction visualization is also not working as expected, and the code is not producing a meaningful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1" t="n">
        <v>0</v>
      </c>
      <c r="AF111" t="n">
        <v>0</v>
      </c>
      <c r="AG111" t="inlineStr">
        <is>
          <t>No submission found.</t>
        </is>
      </c>
      <c r="AH111" t="n">
        <v>17.5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6.5</v>
      </c>
      <c r="X112" t="n">
        <v>0</v>
      </c>
      <c r="Y112" t="inlineStr">
        <is>
          <t>The student completed the data loading and preprocessing steps correctly, including transforms and dataloader creation. The model loading and backbone freezing were also done correctly, as was the classifier head replacement. However, the student failed to adjust the labels for the EMNIST dataset (which are 1-26 instead of 0-25), resulting in a significant penalty. The plotting of losses and accuracy was not implemented. The bonus task was not attempted. The training and validation loops are functional, but the label issue impacts the results. The code runs, but the critical label correction is missing, and the plotting tasks are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3.5</v>
      </c>
      <c r="AA112" t="n">
        <v>0</v>
      </c>
      <c r="AB112" t="inlineStr">
        <is>
          <t>The student successfully implemented a custom dataset class and data loaders, including the requested transformations and image display. However, the CNN model is incomplete and does not have 5 convolutional layers as requested. Batch Normalization was not added. The training and validation loops are present but do not function correctly, and the training process itself is not implemented. The bonus task regarding the residual connection was not attempted. The model's final layer is also incorrect, outputting 10 classes instead of 3. Therefore, the score reflects only the completed parts of Part 1, with minimal credit given for the attempted but flawed structure of the CNN model.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6.5</v>
      </c>
      <c r="AD112"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many tasks are not completed. The student used the correct libraries and followed the general structure of the solution, but failed to fully implement the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tasks correctly, demonstrating understanding of transfer learning and model adaptation. Transforms, freezing the backbone, and replacing the classifier head were implemented correctly. The training and validation loops are functional, and the setup of device, model, loss, and optimizer is also correct. However, the student failed to adjust the labels in the training and validation loops (EMNIST labels are 1-26, but the model expects 0-25), resulting in a significant penalty. The sample image display task was not completed. The bonus task was not attempted. The code runs, but the label issue and missing display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4</v>
      </c>
      <c r="AA113" t="n">
        <v>0</v>
      </c>
      <c r="AB113" t="inlineStr">
        <is>
          <t>The student completed the data loading and preparation (Part 1) with minor issues in displaying the images. The CNN model (Part 2) is not a basic CNN as requested, but a complex architecture that is not a valid attempt at the task. The training and validation functions (Part 3) are implemented, but the training process (Part 4) fails to run correctly due to the model architecture. The bonus task (Part 5) was not attempted. The score reflects only the successfully completed data loading and preparation tasks, and the training/validation loop functions.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4.5</v>
      </c>
      <c r="AD113" t="inlineStr">
        <is>
          <t>The student successfully implemented the dataset class and dataloaders, and correctly defined the U-Net model (though with efficientnet-b1 instead of b0). However, the training and validation loops are incomplete, and the loss function is incorrect (BCEWithLogitsLoss is not appropriate for multi-class segmentation). The training process was not executed correctly, and no predictions were visualized. The display of images and masks in Task 1 is missing. The code runs, but the core functionality of training and evaluating a segmentation model is not present. Therefore, the score reflects only the partially completed initial steps.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13" t="n">
        <v>0</v>
      </c>
      <c r="AF113" t="n">
        <v>0</v>
      </c>
      <c r="AG113" t="inlineStr">
        <is>
          <t>No submission found.</t>
        </is>
      </c>
      <c r="AH113" t="n">
        <v>17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5.5</v>
      </c>
      <c r="X114" t="n">
        <v>0</v>
      </c>
      <c r="Y114" t="inlineStr">
        <is>
          <t>The student completed the data loading and preprocessing steps with minor issues (transforms were not fully correct). The model loading and adaptation were mostly correct, but the training and validation loops are entirely broken. The training loop uses `torch.sigmoid` which is incorrect for `CrossEntropyLoss`. The student did not fix the label offset (1-26 instead of 0-25). The plotting tasks were not attempted. The bonus task was not attempted. The code runs, but the training and validation are non-functional, resulting in a low score. The student attempted most tasks, but the core training functionality is missing.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4" t="n">
        <v>6.5</v>
      </c>
      <c r="AA114" t="n">
        <v>0</v>
      </c>
      <c r="AB114" t="inlineStr">
        <is>
          <t>The student successfully implemented a custom dataset class and data loaders with the specified transformations.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parts of the requested functionality are missing, resulting in a low score. The model's final layers are also unnecessarily complex for this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3</v>
      </c>
      <c r="AD114" t="inlineStr">
        <is>
          <t>The student attempted to build a dataset class and define a U-Net model, achieving partial credit for these tasks. However, the DataLoader creation and image display were not completed. The training and validation loops, loss definition, training process, loss printing, loss plotting, and visualization tasks were all incomplete or non-functional. The code contains multiple attempts at dataset loading and display, indicating confusion and a lack of a clear, working implementation. The model is defined, but the training process is not fully implemented, and the visualization is missing. The student's code does not run end-to-end as expected, and many tasks are either missing or incomplete.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4" t="n">
        <v>0</v>
      </c>
      <c r="AF114" t="n">
        <v>0</v>
      </c>
      <c r="AG114" t="inlineStr">
        <is>
          <t>No submission found.</t>
        </is>
      </c>
      <c r="AH114" t="n">
        <v>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6.5</v>
      </c>
      <c r="X115" t="n">
        <v>0</v>
      </c>
      <c r="Y115" t="inlineStr">
        <is>
          <t>The student completed the transforms and data loading, and correctly loaded and adapted the pretrained model. However, the label fix was not implemented, resulting in a significant penalty. The training and validation loops are present but the labels are not adjusted for 0-indexing. The plotting functions are included. The bonus task was not attempted. The code runs, but the incorrect labels severely impact the potential for learning. The student demonstrates understanding of the core concepts but fails to address a critical detail in the data preparation.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6.5</v>
      </c>
      <c r="AA115" t="n">
        <v>0</v>
      </c>
      <c r="AB115" t="inlineStr">
        <is>
          <t>The student completed the data loading and preparation (Part 1) with minor issues in the DataLoader setup, and the initial CNN model definition (Part 2) with only 1 convolutional layer. The training and validation functions (Part 3) were implemented, but the training process (Part 4) was not fully completed, as the model was not trained and the loss/accuracy plots were missing. The bonus task (Part 5) was not attempted. Batch Normalization was not added to the CNN model. The code runs, but the model is not trained effectively, and the bonus task is absent. The student attempted most tasks, but the lack of a complete training loop and the missing bonus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3</v>
      </c>
      <c r="AD115" t="inlineStr">
        <is>
          <t>The student attempted to build a dataset class and define the U-Net model, achieving partial credit for the dataset class (0.5/2.0) and full credit for the model (2.0/2.0). However, the dataset class is incomplete, and the DataLoader creation is missing. The training, validation, loss printing, plotting, and visualization tasks are all incomplete or non-functional. The code contains comments indicating confusion and incomplete implementation. The training and validation loops are defined but not properly integrated with the dataset. The visualization section attempts to display results but relies on a non-functional training process. The student's code does not run end-to-end and fails to produce the expected output, resulting in a low score.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completed the data loading and preprocessing with minor issues (grayscale conversion). The model loading and adaptation were mostly correct, including freezing the backbone and replacing the classifier. However, the training and validation loops are incomplete and do not correctly handle the label offset (1-26 instead of 0-25), resulting in a significant penalty. The training process itself is not fully functional, and the bonus TTA task was not attempted. The plotting of losses and accuracies was partially implemented. Overall, the submission demonstrates some understanding of the concepts but lacks a fully functional training pipeline and correct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6" t="n">
        <v>4</v>
      </c>
      <c r="AA116" t="n">
        <v>0</v>
      </c>
      <c r="AB116" t="inlineStr">
        <is>
          <t>The student successfully loaded the data and applied the specified transforms, and displayed images. However, the CNN model is not correctly implemented, and the training/validation loops are not functional. The student did not attempt the bonus task. The train/test split is reversed, using the test directory for training and the train directory for validation. The CNN model is not correctly implemented, and the training loop does not run. Therefore, the score is limited to the completed data loading and transformation tasks.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6" t="n">
        <v>7.5</v>
      </c>
      <c r="AD116" t="inlineStr">
        <is>
          <t>The student successfully implemented the dataset class and dataloaders, and defined the U-Net model.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student used the correct libraries and followed the general structure of the solution, but failed to complete the training and visualization steps. The use of efficientnet-b1 instead of b0 is a minor deviation, but does not warrant a significant penalty given the other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6" t="n">
        <v>0</v>
      </c>
      <c r="AF116" t="n">
        <v>0</v>
      </c>
      <c r="AG116" t="inlineStr">
        <is>
          <t>No submission found.</t>
        </is>
      </c>
      <c r="AH116" t="n">
        <v>18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completed the transforms and loading the model, freezing the backbone, and replacing the classifier head correctly. However, the DataLoaders were created but not used to display images. The training and validation loops are incomplete and do not correctly handle the labels (1-26 instead of 0-25). The training process is also flawed, using BCEWithLogitsLoss which is inappropriate for a multi-class classification problem. The bonus task was not attempted. The code runs, but the training and validation are not functional, and the label issue is critical.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3</v>
      </c>
      <c r="AA117" t="n">
        <v>0</v>
      </c>
      <c r="AB117" t="inlineStr">
        <is>
          <t>The student attempts to create a custom dataset class and includes transforms, earning partial credit. However, the dataset is initialized with the wrong path, and the sample image display is missing. The CNN model is incomplete and does not have 5 convolutional layers, nor does it include batch normalization. The training and validation loops are present but not fully functional. The bonus task is not attempted. The code does not run correctly due to the incorrect dataset path and incomplete model definition,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3</v>
      </c>
      <c r="AD117" t="inlineStr">
        <is>
          <t>The student completed the dataset class definition and the remap_mask function correctly, and displayed images. However, the model definition is incorrect (using efficientnet-b1 instead of b0, and setting classes to 1 instead of 8). The training and validation loops, loss definition, training process, loss printing, loss plotting, and visualization are all missing or incomplete. The student attempted to create a dataset and display images, but failed to implement the core segmentation model and training pipeline. The DataLoaders were not created correctly, and the visualization task was not attempted.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function correctly. Critically, the student failed to adjust the labels to be 0-indexed, resulting in a significant penalty. The bonus task was not attempted. The code runs, but the training and validation are flawed, and the label issue is a major error. Therefore, the score reflects the completed parts with deductions for the errors and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6.5</v>
      </c>
      <c r="AA118" t="n">
        <v>0</v>
      </c>
      <c r="AB118" t="inlineStr">
        <is>
          <t>The student successfully loaded the data, created datasets and dataloaders, applied the specified transforms, and displayed sample images. The CNN model was defined with 5 convolutional layers, but Batch Normalization was not implemented. The training and validation loops were defined, but the training process itself did not run correctly, and the loss/accuracy plots were missing. The bonus task regarding the residual connection was not attempted. The code runs, but significant parts of the requested functionality are missing, resulting in a low score. The student used ImageFolder, which is acceptable, and the transforms are correct, but the model and training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6.5</v>
      </c>
      <c r="AD118" t="inlineStr">
        <is>
          <t>The student successfully implemented the dataset class and dataloaders, and defined the U-Net model. The training and validation loops are present, and the loss and optimizer are defined. However, the training process does not appear to be fully functional, as the loss is not printed and the loss curve is not plotted. The visualization of predictions is also missing. The student used efficientnet-b1 as requested. The code runs, but significant portions of the requested functionality are absent, resulting in a low score. The student's code is mostly a copy of the lab, but with some modifications.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8" t="n">
        <v>0</v>
      </c>
      <c r="AF118" t="n">
        <v>0</v>
      </c>
      <c r="AG118" t="inlineStr">
        <is>
          <t>No submission found.</t>
        </is>
      </c>
      <c r="AH118" t="n">
        <v>19.5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most tasks, demonstrating understanding of transfer learning and data loading. Transforms were correctly implemented, and the model was adapted with a new classifier head. The training and validation loops were functional, and the label offset was correctly addressed. However, the training loop is very basic and lacks proper logging or early stopping. The plotting tasks were completed, but the training was only run for one epoch. The TTA implementation is correct and functional. The code is generally well-structured and readable, but lacks some robustness and best practices. The optimizer was only applied to the classifier, which is correct, but the training loop is very minimal.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6.5</v>
      </c>
      <c r="AA119" t="n">
        <v>0</v>
      </c>
      <c r="AB119"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runs, but significant parts of the requested functionality are missing, resulting in a low score. The student attempted most tasks, but the lack of Batch Normalization, training, and the bonus task significantly impacted the final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6.5</v>
      </c>
      <c r="AD119" t="inlineStr">
        <is>
          <t>The student successfully implemented the dataset class, dataloaders, and the U-Net model. Training and validation loops were defined, and losses were printed and plotted. However, the model was not trained correctly, and the visualization of predictions was missing. The student used efficientnet-b1 as requested. The training loop is present, but the model does not appear to be learning, and the prediction visualization is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9" t="n">
        <v>0</v>
      </c>
      <c r="AF119" t="n">
        <v>0</v>
      </c>
      <c r="AG119"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19" t="n">
        <v>21.5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3</v>
      </c>
      <c r="Y120" t="inlineStr">
        <is>
          <t>The student completed most tasks correctly, demonstrating understanding of the core concepts. Transforms, dataloader creation, model loading, freezing, and classifier replacement were all implemented correctly. The training and validation loops function as intended, and the plotting of losses and accuracies is present. However, the crucial label adjustment (subtracting 1) was not performed, resulting in a significant penalty. The TTA bonus was implemented correctly.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5.5</v>
      </c>
      <c r="AA120" t="n">
        <v>0</v>
      </c>
      <c r="AB120" t="inlineStr">
        <is>
          <t>The student successfully loaded the data, applied transforms, and created a CNN model with batch normalization. However, the training and validation loops, as well as the training process itself, are missing. The residual connection bonus task was also not attempted. The model definition has 5 convolutional layers, but the final layer's input channel count is incorrect in the residual connection attempt (conv4 expects 96 channels, but receives 64+64=128). The code runs, but the core training functionality is absent, resulting in a low score. The student receives credit for the completed parts of Part 1 and Part 2, but the remaining tasks are either incomplete or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0" t="n">
        <v>6.5</v>
      </c>
      <c r="AD120" t="inlineStr">
        <is>
          <t>The student completed the dataset class and model definition tasks correctly. The training and validation loops are defined, but the training process itself is incomplete. The loss is calculated, but not printed or plotted. The visualization task is missing entirely. The student used the correct libraries and followed the general structure of the solution, but failed to fully implement the training and visualization components. The use of efficientnet-b1 is correct. The code runs, but does not achieve the full functionality requested in the prompt. The training loop is not fully functional, and the visualization is missing,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0" t="n">
        <v>0</v>
      </c>
      <c r="AF120" t="n">
        <v>0</v>
      </c>
      <c r="AG120" t="inlineStr">
        <is>
          <t>The student's code attempts to implement the `ColorizationDataset` class, but the `rgb_to_grayscale` function does not correctly return a tensor with the expected dimensions (1, H, W). The `unsqueeze(0)` operation is present, but the overall implementation is not fully correct and the code does not run without errors. The visualization part is also not fully correct.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120" t="n">
        <v>20.5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 accuracy. The bonus task was not attempted. The code runs, but the fundamental error in label handling severely limits the model's potential and thus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5.5</v>
      </c>
      <c r="AA121" t="n">
        <v>0</v>
      </c>
      <c r="AB121" t="inlineStr">
        <is>
          <t>The student successfully loaded the data and created the dataloaders with the specified transforms, and implemented a CNN model with 5 convolutional layers. However, batch normalization was not added to the model. The training and validation loops were partially implemented, but the training process did not complete successfully, and the loss/accuracy plots were missing. The bonus task regarding the residual connection was not attempted. The model's forward pass has an incorrect flattening layer, leading to dimension mismatch. The student's code runs, but is incomplete and contains significant errors,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1" t="n">
        <v>4.5</v>
      </c>
      <c r="AD12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efficientnet-b1 as requested, but the training process is not functional. The code attempts to address the tasks, but the core training and evaluation components are missing or flawed, resulting in a low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provided a class definition with placeholders and comments indicating what needs to be done, but no actual implementation of the required methods (`__init__`, `__len__`, `rgb_to_grayscale`, and `__getitem__`). The code does not run as is, and the tasks are incomplete.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121" t="n">
        <v>16.5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7.5</v>
      </c>
      <c r="X122" t="n">
        <v>0</v>
      </c>
      <c r="Y122" t="inlineStr">
        <is>
          <t>The student completed the data loading and preprocessing steps correctly, including transforms and DataLoaders. The model loading and backbone freezing were also done correctly, as was the classifier head replacement. However, the student failed to subtract 1 from the labels in the training and validation loops, resulting in incorrect training. The plotting of losses and accuracy was not implemented. The bonus TTA task was not attempted. The code runs, but the critical label fix was missed, significantly impacting the training process. The validation loop is also not fully correct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7.5</v>
      </c>
      <c r="AA122" t="n">
        <v>1</v>
      </c>
      <c r="AB122" t="inlineStr">
        <is>
          <t>The student completed most of the tasks, but with some issues. The data loading and transformation are mostly correct, though the resize is to 32x32 instead of the requested 128x128. The CNN model is built correctly with batch normalization. The training and validation loops are implemented, but the training loop is not fully functional. The plotting of losses and accuracy is present but incomplete. The residual connection is implemented, but the training and plotting for the residual model are limited. The code runs, but the results are not optimal due to the incorrect image size and incomplete training. The bonus task is partially completed, with the residual connection implemented and retrained, but the plotting is minimal.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7.5</v>
      </c>
      <c r="AD122" t="inlineStr">
        <is>
          <t>The student successfully implemented the dataset class, dataloaders, and basic training/validation loops. The U-Net model was defined, but used efficientnet-b1 instead of b0 as requested, resulting in a small deduction. The loss and optimizer were correctly defined, and training ran without errors. However, the visualization of predictions is missing entirely, resulting in a score of 0 for that task. The code is generally well-structured and follows the provided guidelines, but the deviation from the specified encoder and the missing visualization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2" t="n">
        <v>0</v>
      </c>
      <c r="AF122" t="n">
        <v>0</v>
      </c>
      <c r="AG122" t="inlineStr">
        <is>
          <t>No submission found.</t>
        </is>
      </c>
      <c r="AH122" t="n">
        <v>22.5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3</v>
      </c>
      <c r="X123" t="n">
        <v>0</v>
      </c>
      <c r="Y123" t="inlineStr">
        <is>
          <t>The student completed the initial data loading and transformation steps partially, correctly resizing and creating dataloaders. The pretrained model was loaded and the classifier head was replaced. However, the transforms were incorrect (resized to 224x224 instead of 28x28), the training and validation loops were not implemented correctly, and the crucial label adjustment (subtracting 1) was missing. The training process was not completed, and the bonus TTA task was not attempted. The code does not run end-to-end due to the missing training loop and incorrect transforms, resulting in a low score.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4</v>
      </c>
      <c r="AA123" t="n">
        <v>0</v>
      </c>
      <c r="AB123" t="inlineStr">
        <is>
          <t>The student successfully downloaded the dataset and created a custom dataset class and dataloaders. They also displayed sample images. However, the transforms were not correctly implemented (resize to 32x32 was not done). The CNN model was not correctly implemented, and the training loop was incomplete. The bonus task was not attempted. The code runs, but the model is not functional and does not perform the required classification task. Therefore, the score reflects only the completed initial data loading and display steps.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3" t="n">
        <v>4</v>
      </c>
      <c r="AD123" t="inlineStr">
        <is>
          <t>The student successfully implemented the dataset class and dataloaders, including displaying sample images and masks. The loss and optimizer were also correctly defined. However, the model definition uses efficientnet-b1 instead of b0 as requested, and the training/validation loops, training, loss printing, loss plotting, and visualization tasks were not completed. The model is not trained, and no predictions are visualized. The code runs, but fails to meet the requirements of most tasks. Therefore, a low score is assigned.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7.5</v>
      </c>
      <c r="X124" t="n">
        <v>0</v>
      </c>
      <c r="Y124"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and validation functions do not correctly handle the labels, leading to a significant penalty. The bonus task was not attempted. The code runs, but the core training process is incorrect, resulting in a low score despite the initial setup being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2</v>
      </c>
      <c r="AA124" t="n">
        <v>0</v>
      </c>
      <c r="AB124" t="inlineStr">
        <is>
          <t>The student successfully loads the dataset and creates data loaders, and displays images. However, the transforms are not correctly implemented (no resizing). The CNN model is poorly defined, missing key components and containing errors. The training and validation loops are not implemented, and the residual connection attempt is nonsensical. The code uses a CIFAR-10 output size (10 classes) instead of the required 3. The model definition is also repeated, and the residual connection is implemented incorrectly. The code does not run correctly and deviates significantly from the provided rubric.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6.5</v>
      </c>
      <c r="AD124" t="inlineStr">
        <is>
          <t>The student completed the dataset class and model definition tasks correctly. The training and validation loops were attempted, but the validation loop is missing. The loss and optimizer were defined, but the training process itself is incomplete, and there is no loss printing or plotting. The visualization task is also missing. The student used the correct transforms and normalization. The model uses efficientnet-b1 as requested. The code runs, but significant portions of the requested functionality are absent, resulting in a low score. The student did not implement the validation loop, training loop, loss printing, loss plotting, or visualization.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124" t="n">
        <v>0</v>
      </c>
      <c r="AF124" t="n">
        <v>0</v>
      </c>
      <c r="AG124" t="inlineStr">
        <is>
          <t>No submission found.</t>
        </is>
      </c>
      <c r="AH124" t="n">
        <v>16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completed the data loading and transform steps correctly, earning full points for those tasks. However, the model loading, freezing, and classifier head replacement were not implemented. The training and validation loops are also missing, as are the plotting functions and the bonus TTA implementation. The code attempts to define a training loop, but it is incomplete and does not address the label offset issue. The student's code does not run end-to-end and fails to meet the core requirements of the question. Therefore, a minimal score is awarded based on the completed data preparation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4.5</v>
      </c>
      <c r="AA125" t="n">
        <v>0</v>
      </c>
      <c r="AB125" t="inlineStr">
        <is>
          <t>The student successfully implemented a custom dataset class and data loaders, and displayed sample images. However, the transforms were not correctly implemented (resize to 64x64 instead of 32x32). The CNN model was defined with batch normalization, but the training and validation loops, as well as the training process itself, were not completed. The bonus task regarding the residual connection was also not attempted. The code runs, but is incomplete and does not fulfill the core requirements of the question beyond the initial data loading and model definition stages. Therefore, a minimal score is awarded for the completed parts.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5.5</v>
      </c>
      <c r="AD125" t="inlineStr">
        <is>
          <t>The student attempted most tasks, but significant portions of the code are incomplete or non-functional. The dataset class is partially implemented, but the image loading and path handling are convoluted and inefficient. The U-Net model is correctly defined. However, the training and validation loops are incomplete and contain errors, preventing successful training. The visualization task is attempted, but the code relies on undefined variables and may not produce correct predictions. The student's code does not run end-to-end without modification, and several key components are missing or broken. The use of `valid_loader` in the training loop is also an error, as it is not defined. The overall quality of the submission is low, and the student did not fully address the requirements of the question.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125" t="n">
        <v>0</v>
      </c>
      <c r="AF125" t="n">
        <v>0</v>
      </c>
      <c r="AG125" t="inlineStr">
        <is>
          <t>No submission found.</t>
        </is>
      </c>
      <c r="AH125" t="n">
        <v>13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4.5</v>
      </c>
      <c r="X126" t="n">
        <v>0</v>
      </c>
      <c r="Y126" t="inlineStr">
        <is>
          <t>The student completed the data loading and preprocessing steps (Part 1) with minor issues in the image display. The model loading and adaptation (Part 2) were also mostly correct. However, the training and validation loops (Part 3) are non-functional, and the label fix was not implemented. The training process (Part 4) was not completed, and the bonus task (TTA) was not attempted. The code includes a `remap_mask` function that is not used and appears to be from a different task. The training and validation loops are missing key components and do not produce meaningful results. The student did not address the crucial label adjustment required for the EMNIST dataset.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4.5</v>
      </c>
      <c r="AA126" t="n">
        <v>0</v>
      </c>
      <c r="AB126" t="inlineStr">
        <is>
          <t>The student successfully loaded the data using ImageFolder and created DataLoaders (Tasks 1 &amp; 2). The CNN model was defined with 5 convolutional layers (Task 1, Part 2), and the training/validation loop functions were implemented (Tasks 1 &amp; 2, Part 3). However, the transforms were not correctly implemented (Task 3, Part 1), and the sample images were not displayed (Task 4, Part 1). Batch Normalization was not added to the model (Task 2, Part 2). The training process did not run correctly, and the loss/accuracy plots were not generated (Tasks 2 &amp; 3, Part 4). The bonus task regarding the residual connection was not attempted. Therefore, the score reflects only the successfully completed base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6" t="n">
        <v>4</v>
      </c>
      <c r="AD126" t="inlineStr">
        <is>
          <t>The student completed the dataset class and model definition tasks correctly. However, the training and validation loops, loss definition, training process, loss plotting, and visualization tasks were either incomplete or did not run correctly. The training loop contains errors related to the loss calculation and mask dimensions. The DataLoader creation is flawed, and the visualization section does not produce meaningful results. The student attempted to implement the tasks, but significant errors prevent the code from functioning as intended. Therefore, a low score is assigned, reflecting the incomplete and buggy implementation of the core training and evaluation pipeline.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13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student completed most of the tasks correctly, demonstrating understanding of the core concepts. The transforms were implemented correctly, data loaders were created, and the model was adapted as requested. The training and validation loops were also implemented correctly. However, the crucial label adjustment (subtracting 1) was not performed, leading to a significant penalty. The bonus task was not attempted. The resize transform was set to 224x224 instead of 28x28, but this did not break the code and was not penalized. The overall score reflects the successful completion of most tasks, offset by the critical error in label handling and the lack of a bonus attempt.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5.5</v>
      </c>
      <c r="AA127" t="n">
        <v>0</v>
      </c>
      <c r="AB127" t="inlineStr">
        <is>
          <t>The student successfully loaded the data, created dataloaders, and implemented basic transforms. The CNN model was defined with 5 convolutional layers, but Batch Normalization was missing. The training and validation loops were implemented correctly, but the training process did not complete successfully, and the loss/accuracy plots were not generated. The bonus task regarding the residual connection was not attempted. The code runs, but the model is not effectively trained,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7" t="n">
        <v>4.5</v>
      </c>
      <c r="AD127" t="inlineStr">
        <is>
          <t>The student successfully implemented the dataset class and dataloaders, and the U-Net model definition is mostly correct, though it's configured for a single class output instead of the required 8. The training and validation loops are present, but the loss function and optimizer are not correctly configured for multi-class segmentation, and the training process does not appear to converge. The visualization task is not implemented. The code runs, but the model is not trained effectively, and the final visualization is missing. The student attempted most tasks, but significant errors prevent a higher score.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7.5</v>
      </c>
      <c r="X128" t="n">
        <v>0</v>
      </c>
      <c r="Y128" t="inlineStr">
        <is>
          <t>The student completed the data loading and preprocessing steps correctly, including transforms and DataLoaders. The model loading and backbone freezing were also done correctly, as was the classifier head replacement. However, the training and validation loops are missing the crucial label adjustment (subtracting 1). This results in a significant penalty. The training loop itself is incomplete, and the plotting tasks were not implemented. The bonus task was not attempted. The code runs, but the core training process is flawed due to the label issue, and the lack of plotting prevents a full assessment of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2</v>
      </c>
      <c r="AA128" t="n">
        <v>0</v>
      </c>
      <c r="AB128" t="inlineStr">
        <is>
          <t>The student successfully loads the data using ImageFolder and creates DataLoaders, and implements training and validation loops. However, the transforms are not correctly implemented (no resize), the CNN model is overly complex and not the requested architecture, and the training process uses an inappropriate loss function (BCEWithLogitsLoss for a multi-class problem). The bonus task is not attempted. The code runs, but the model is not built as requested and the training is flawed,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 attempted to create a dataset class and a U-Net model, earning partial credit for those tasks. However, the dataset class is incomplete and uses a CSV-based approach that was not requested. The training and validation loops, loss definition, training process, loss printing, loss plotting, and visualization are all missing or incomplete. The code does not run end-to-end and does not fulfill the core requirements of the question. The student used an incorrect encoder name (efficientnet-b1 instead of b0) and the model is configured for binary segmentation instead of multi-class segmentation. The provided code is a mix of attempted implementation and 'TO DO' placeholders, resulting in a very low score.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is incomplete and contains significant errors. The `__init__` method is empty, failing to store the dataset. The `__len__` method attempts to access `self.image_paths` which is never initialized. The `rgb_to_grayscale` method is also empty. The `__getitem__` method attempts to load images from a directory, which is not the intended behavior and uses `transforms.Grayscale` incorrectly. The code does not run as intended and does not produce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28" t="n">
        <v>11.5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3.5</v>
      </c>
      <c r="X129" t="n">
        <v>0</v>
      </c>
      <c r="Y129" t="inlineStr">
        <is>
          <t>The student completed the transforms and froze the backbone correctly. They also loaded the pretrained model and set up the device, model, loss, and optimizer. However, the DataLoaders were not created, sample images were not displayed, the classifier head was not replaced, and the labels were not adjusted for 0-indexing. The training and validation loops are incomplete, and the bonus task was not attempted. The student failed to address the label offset, resulting in a significant penalty. The code also uses a different model than the one specified in the instructions.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4</v>
      </c>
      <c r="AA129" t="n">
        <v>0</v>
      </c>
      <c r="AB129" t="inlineStr">
        <is>
          <t>The student successfully implemented the dataset loading and preparation (Part 1), achieving 4.0 points. However, the CNN model building (Part 2), training and validation functions (Part 3), and training process (Part 4) were not completed. The model definition is incorrect and does not meet the requirements of 5 convolutional layers. The training loop and validation loop are missing. Consequently, no points were awarded for these sections. The bonus task involving residual connections was also not attempted, resulting in a bonus score of 0.0. The code runs, but does not fulfill the core requirements of the question beyond the initial data loading.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9" t="n">
        <v>2</v>
      </c>
      <c r="AD129" t="inlineStr">
        <is>
          <t>The student attempted to create a dataset class and define a U-Net model, receiving partial credit for those tasks. However, the dataset class implementation is incomplete, and the DataLoader creation is missing. The training and validation loops are not implemented, and the loss/optimizer definition and training process are also absent. The visualization task is not addressed. The model uses efficientnet-b1, as requested, but the input channels are set to 7 instead of 3, and the number of classes is set to 1 instead of 8. The code does not run end-to-end and lacks essential components for a functional segmentation pipeline. The attempt to plot the loss curve is present but relies on a non-functional training loop.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demonstrating understanding of transfer learning and data loading. The transforms, model adaptation, training loop, and TTA implementation are all functional. However, the crucial label adjustment (subtracting 1 to convert from 1-26 to 0-25 indexing) was missed in both the training and validation loops, resulting in a significant penalty. The code runs, but the model will not learn correctly due to the incorrect labels. The bonus task was completed correctly, earning full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6.5</v>
      </c>
      <c r="AA130" t="n">
        <v>1</v>
      </c>
      <c r="AB130" t="inlineStr">
        <is>
          <t>The student successfully loaded the data, created dataloaders, and implemented a CNN model with 5 convolutional layers and batch normalization. However, the transforms were not correctly implemented (resize to 32x32 was not done), and the training loop did not fully converge. The residual connection implementation is present but does not appear to be fully functional, and the retraining step was not completed. The student attempted most tasks, but several had significant errors or were incomplete, resulting in a low score. The bonus task was partially completed, earning 1 point for attempting the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0.0/?</t>
        </is>
      </c>
      <c r="AC130" t="n">
        <v>5.5</v>
      </c>
      <c r="AD130" t="inlineStr">
        <is>
          <t>The student attempted to build a dataset class and create a dataloader, achieving partial credit for these tasks. The U-Net model was defined correctly. However, the training and validation loops were not implemented correctly, and the training process itself did not run as expected. The loss printing and plotting were also missing. Finally, the visualization of predictions was not completed. The code runs, but many core tasks are either incomplete or missing, resulting in a low score. The student used efficientnet-b1 as requested, but the training and validation components are absent.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30" t="n">
        <v>0</v>
      </c>
      <c r="AF130" t="n">
        <v>0</v>
      </c>
      <c r="AG130"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30" t="n">
        <v>20.5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their effectiveness. The bonus TTA task was not attempted. The code runs, but the fundamental error in label handling severely limits the model's ability to learn, and the TTA is missing. The student attempted the tasks, but the critical error and missing bonus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4</v>
      </c>
      <c r="AA131" t="n">
        <v>0</v>
      </c>
      <c r="AB131" t="inlineStr">
        <is>
          <t>The student successfully implemented a custom dataset class and a CNN model with 5 convolutional layers. However, the transforms were incorrect (64x64 instead of 32x32), sample images were not displayed, batch normalization was missing, and the training/validation loops were not implemented. The bonus task was not attempted. The code is partially functional but fails to meet several key requirements of the question. The score reflects the completed parts, with significant deductions for missing components and incorrect configurations.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6.5</v>
      </c>
      <c r="AD131" t="inlineStr">
        <is>
          <t>The student successfully implemented the dataset class, dataloaders, and defined the U-Net model. However, the training and validation loops are incomplete, and the training process itself did not run correctly. The loss printing and plotting are missing, and the visualization of predictions is also absent. The code attempts to follow the structure of the provided solution, but significant portions are either not implemented or contain errors preventing execution. The model is defined, but the training process is not fully functional, resulting in a low overall score. The student used the correct transforms and normalization, and the remap_mask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The visualization and dataloader tests also pass, demonstrating a complete and correct implementation.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31" t="n">
        <v>17</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6.5</v>
      </c>
      <c r="X132" t="n">
        <v>0</v>
      </c>
      <c r="Y132" t="inlineStr">
        <is>
          <t>The student completed most of the base tasks correctly, demonstrating understanding of data loading, model adaptation, and training/validation loops. However, the crucial label adjustment (subtracting 1 for 0-indexed labels) was not performed, resulting in a significant penalty. The bonus task was not attempted. The code runs, but the incorrect labels lead to a non-functional model. The student's code is generally well-structured and follows the provided examples, but the lack of label correction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3.5</v>
      </c>
      <c r="AA132" t="n">
        <v>0</v>
      </c>
      <c r="AB132" t="inlineStr">
        <is>
          <t>The student successfully loaded the data and created dataloaders, and implemented training and validation loops. However, the CNN model is not the student's own implementation, but a copy of a complex architecture (likely from a tutorial) and does not meet the requirement of 5 convolutional layers. The transforms are present but the resize is not to the required 32x32. The sample image display is missing. The training process runs, but the model is too complex for the task and the plots are not generated correctly. The bonus task is not attempted. Therefore, the score reflects only the partially completed data loading and training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6.5</v>
      </c>
      <c r="AD132" t="inlineStr">
        <is>
          <t>The student successfully implemented the dataset class, dataloaders, model definition, training and validation loops, and loss/optimizer setup. The loss curve is plotted correctly. However, the visualization of predictions is completely missing. The student attempts to display predictions, but the code does not produce a meaningful visualization of predictions versus ground truth. The model is initialized with efficientnet-b1 as requested. The code runs without errors, but the final task is not completed. Therefore, the score is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7.25</v>
      </c>
      <c r="X133" t="n">
        <v>3</v>
      </c>
      <c r="Y133" t="inlineStr">
        <is>
          <t>The student completed most of the data loading and model adaptation tasks correctly. The transforms and model freezing were implemented as expected. However, the training and validation loops were not fully functional, and the crucial label adjustment (subtracting 1) was missing, resulting in a significant penalty. The plotting tasks were also not completed. The TTA bonus was implemented correctly, earning full points. The code runs, but the lack of label correction and incomplete training/validation loops significantly impact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6.5</v>
      </c>
      <c r="AA133" t="n">
        <v>0</v>
      </c>
      <c r="AB133" t="inlineStr">
        <is>
          <t>The student successfully loaded the data, applied the requested transforms, and created the data loaders. The CNN model was defined with the correct number of convolutional layers and batch normalization, though the architecture is not optimal. The training and validation loops were implemented correctly. However, the training process did not produce meaningful results, and the plots are missing. The residual connection attempt is incorrect and does not function as intended. The student did not successfully train the model or plot the results, resulting in a low score. The model architecture in the residual attempt is also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6.5</v>
      </c>
      <c r="AD133" t="inlineStr">
        <is>
          <t>The student successfully implemented the dataset class and dataloaders, and defined the U-Net model. However, the training and validation loops are incomplete, and the training process itself does not run correctly. The loss printing and plotting are also not fully functional. The visualization task is missing. The code attempts to follow the structure of the provided solution, but significant portions are either unimplemented or contain errors preventing execution. The student receives credit for the implemented parts, but the lack of a functional training pipeline and visualization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0.0/?</t>
        </is>
      </c>
      <c r="AE133" t="n">
        <v>0</v>
      </c>
      <c r="AF133" t="n">
        <v>0</v>
      </c>
      <c r="AG133" t="inlineStr">
        <is>
          <t>The student's code attempts to implement the `ColorizationDataset` class, but the `rgb_to_grayscale` function is incorrect. It uses slicing `img[0:1]`, `img[1:2]`, and `img[2:3]` which results in tensors of shape (1, H, W) instead of (H, W). This causes the grayscale conversion to fail and the subsequent visualization to be incorrect. The code runs, but the core logic of the grayscale conversion is flawed, and the resulting shapes are incorrect.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3" t="n">
        <v>20.25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 completed the data loading and preprocessing steps correctly, including transforms and DataLoaders. The model loading and backbone freezing were also done correctly, as was the classifier head replacement. However, the training and validation loops are incomplete and do not function correctly, and the label fix was not implemented (and the attempt to implement it with a custom module failed). The training process was not completed, and no plots were generated. The bonus task was not attempted. The student receives credit for the completed parts, but significant points are deducted for the non-functional training/validation and the missing label fix.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4</v>
      </c>
      <c r="AA134" t="n">
        <v>0</v>
      </c>
      <c r="AB134" t="inlineStr">
        <is>
          <t>The student successfully implemented a custom dataset class and data loaders with appropriate transformations, and displayed sample images. However, the CNN model is overly complex and does not meet the requirement of having 5 convolutional layers. Furthermore, the training and validation loops are missing, and the model is not trained or evaluated. The bonus task regarding residual connections is also not addressed.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6.5</v>
      </c>
      <c r="AD134"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dataset class uses a train/test split, which is good. The image transforms are correct, but the resize is to 224x224 instead of 256x256 as in the reference solution. The code runs, but significant portions of the required functionality are missing, resulting in a low score. The student attempted most tasks, but many are either incomplete or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4" t="n">
        <v>0</v>
      </c>
      <c r="AF134" t="n">
        <v>0</v>
      </c>
      <c r="AG134" t="inlineStr">
        <is>
          <t>No submission found.</t>
        </is>
      </c>
      <c r="AH134" t="n">
        <v>16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student completed the transforms in Part 1 and loaded the pretrained model in Part 2, earning 2 points. However, the DataLoaders were not correctly implemented, and the sample images were not displayed. The backbone was not frozen, and the classifier head was not replaced. The training and validation loops are missing, and the label fix was not implemented. The training process and plotting of losses/accuracies were also not completed. The bonus task was not attempted. The code is incomplete and does not run correctly,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2</v>
      </c>
      <c r="AA135" t="n">
        <v>0</v>
      </c>
      <c r="AB135" t="inlineStr">
        <is>
          <t>The student attempted to create a custom dataset class and defined a CNN model, earning partial credit for those tasks. However, the dataset loading and transformation steps are incomplete, and the model lacks batch normalization. The training and validation loops are present but do not function correctly, and the training process is not executed. The bonus task regarding residual connections was not attempted. The model's output layer is also incorrect for the given problem. The code does not run end-to-end and produces no meaningful results,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2</v>
      </c>
      <c r="AD135" t="inlineStr">
        <is>
          <t>The student attempts to download the dataset and defines a dataset class, but it is incomplete and does not correctly load images and masks. The U-Net model definition is present and correct, earning the full points for Task 2. However, the remaining tasks related to training, validation, and visualization are entirely missing, receiving zero points each. The provided code is fragmented and lacks the necessary logic to complete the tasks as outlined in the rubric. The dataset class is not fully implemented and uses incorrect paths. The student has only completed a small portion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completed the data loading and display portion correctly, earning 3 points. However, the model loading and adaptation steps contain significant errors, including loading the wrong model, incorrect freezing, and initializing the classifier with the wrong number of classes. The training and validation loops are present but suffer from the label indexing issue. The bonus task was not attempted. The overall score reflects the incomplete and buggy implementation of the core tasks.
Breakdown:
- Task 1: Complete transforms (Resize, ToTensor, Normalize): 0.75/?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6" t="n">
        <v>2</v>
      </c>
      <c r="AA136" t="n">
        <v>0</v>
      </c>
      <c r="AB136" t="inlineStr">
        <is>
          <t>The student attempts to load the data and define a CNN model, and implements training and validation loops. However, the transforms are not correctly applied, the model architecture is flawed (incorrect final layer size and missing pooling layers), and the training process is not fully functional. The model does not run without errors. The dataset class is implemented, but the transforms are not correctly applied. The CNN model is defined, but the final fully connected layer has an incorrect input size, and the model does not converge. The training and validation loops are defined, but the training process is not fully functional. No attempt was made at the bonus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3.5</v>
      </c>
      <c r="AD136" t="inlineStr">
        <is>
          <t>The student attempted to build a dataset class and define a U-Net model, achieving partial credit for these tasks. However, the dataset class is incomplete and doesn't properly load the data, and the dataloaders are not created. The training and validation loops are present but not functional, and the loss/optimizer definition is incomplete. The visualization task is also missing. The code contains many 'TO DO' comments and incomplete sections, indicating a lack of full implementation. The student used the correct libraries and attempted to follow the structure, but the code does not run correctly and many tasks are either missing or severely incomplete.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36" t="n">
        <v>0</v>
      </c>
      <c r="AF136" t="n">
        <v>0</v>
      </c>
      <c r="AG136" t="inlineStr">
        <is>
          <t>No submission found.</t>
        </is>
      </c>
      <c r="AH136" t="n">
        <v>8.5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completed the data loading and preprocessing steps correctly, as well as loading and adapting the pretrained model. However, the training and validation loops are fundamentally flawed. The student used MSELoss instead of CrossEntropyLoss, which is inappropriate for a classification task. More critically, the labels were not adjusted to be 0-indexed, resulting in incorrect training and validation. The bonus task was not attempted. The code runs, but produces incorrect results due to the loss function and label mismatch. Therefore, the score reflects only the correctly implemented initial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5.5</v>
      </c>
      <c r="AA137" t="n">
        <v>0</v>
      </c>
      <c r="AB137" t="inlineStr">
        <is>
          <t>The student successfully loaded the data, created datasets and dataloaders, applied transforms (though the resize is to 32x32 instead of the requested 128x128), and displayed sample images. The CNN model was defined with 5 convolutional layers and batch normalization, but the training and validation loops are incomplete and do not function correctly. The residual connection bonus task was not attempted. The training process is initiated, but the training and validation loops are not fully implemented, and the loss/accuracy plots are missing. The code is generally well-structured, but the lack of functional training and validation loops significantly reduces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7" t="n">
        <v>4</v>
      </c>
      <c r="AD137" t="inlineStr">
        <is>
          <t>The student attempted to build a dataset class and define the U-Net model, achieving partial credit for these tasks. However, the training and validation loops, loss definition, training process, loss printing, loss plotting, and visualization are either incomplete or non-functional. The training loop is present but does not appear to train correctly, and the visualization section is also incomplete. The code uses a different encoder than requested (efficientnet-b1 instead of b0). The dataset class has some issues with the image/mask loading and splitting logic, but it does run. The overall submission demonstrates some understanding of the required components but lacks complete implementation and correct execution.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37" t="n">
        <v>0</v>
      </c>
      <c r="AF137" t="n">
        <v>0</v>
      </c>
      <c r="AG137" t="inlineStr">
        <is>
          <t>The student's `ColorizationDataset` class is incomplete and contains significant errors. The `__init__` method attempts to store the dataset but also includes code for finding image paths and labels, which is not part of the required implementation and suggests confusion about the provided CIFAR-10 dataset. The `rgb_to_grayscale` and `__getitem__` methods are incomplete, containing only 'pass' or placeholder logic. Consequently, the code does not run correctly and fails to produce the expected grayscale and color image pairs. The visualization and dataloader tests will also fail due to the incomplete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7" t="n">
        <v>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5.5</v>
      </c>
      <c r="X138" t="n">
        <v>0</v>
      </c>
      <c r="Y138" t="inlineStr">
        <is>
          <t>The student completed the data loading and preprocessing steps correctly, including displaying sample images. The model loading and classifier head replacement were also successful. However, the backbone was not correctly frozen, and the training/validation loops are fundamentally flawed, failing to adjust labels for 0-indexing. The bonus task was not attempted. The training loop uses `torch.sigmoid` which is incorrect for a cross entropy loss. The negative penalty for incorrect labels was applied. The code runs, but the training and validation are not functional due to the label issue and incorrect loss application.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downloaded the dataset and created data loaders using ImageFolder, and displayed images. However, the transforms are incorrect (resizing to 32x32 instead of the required 128x128), and the CNN model is incomplete and does not have 5 convolutional layers. The training and validation loops, training process, and residual connection bonus are all missing. The code attempts to load images, but the dataset paths are incorrect, and the image display code is not fully functional. The CNN model is also not fully implemented, and the student only provides the initial layers. Therefore, the score is limited to the successfully completed tasks.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2.5</v>
      </c>
      <c r="AD138" t="inlineStr">
        <is>
          <t>The student attempted to create a dataset class and a U-Net model, earning partial credit for those tasks. However, the dataset class uses a CSV file and associated metadata, which was not specified in the instructions. The training and validation loops, loss definition, training process, loss plotting, and visualization are all missing or incomplete. The code does not run end-to-end as is, and the student deviated from the provided lab structure by using a CSV file for dataset management. The model is also configured for binary segmentation (classes=1) instead of the required multi-class segmentation (classes=8). Therefore, the score reflects only the partially completed initial tasks.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7.5</v>
      </c>
      <c r="X139" t="n">
        <v>0</v>
      </c>
      <c r="Y139"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were flawed: the labels were not adjusted to be 0-indexed, resulting in a significant accuracy penalty. The training loop itself is incomplete. The plotting functions were implemented, but the bonus TTA task was not attempted. The code runs, but the lack of label correction and incomplete training loop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successfully loaded the data, applied transforms, and created data loaders. They also defined a CNN model with 5 convolutional layers and batch normalization. However, the training and validation loops are incomplete, resulting in a score of 0 for those tasks. The training process itself is also incomplete, and the loss/accuracy plots are present but based on an incomplete training run. The bonus task regarding the residual connection was not attempted. The code runs, but significant portions of the required functionality are missing or not implemented correctly,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39" t="n">
        <v>4.5</v>
      </c>
      <c r="AD139" t="inlineStr">
        <is>
          <t>The student successfully implemented the dataset class and DataLoader, and defined the U-Net model. However, the training and validation loops, loss calculation, training process, loss plotting, and visualization of predictions were not completed. The training and validation loops contain errors, and the code does not produce any meaningful training or validation results. The visualization task is entirely missing. The student attempted to implement the training loop, but it is incomplete and does not function correctly. Therefore, the score reflects only the completed tasks, with the remaining tasks receiving zero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18.5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v>
      </c>
      <c r="X140" t="n">
        <v>0</v>
      </c>
      <c r="Y140" t="inlineStr">
        <is>
          <t>The student completed Part 1 (data loading and preparation) correctly, earning full points for those tasks. However, Part 2 (model adaptation) is entirely missing. The student attempts to freeze layers, but does so incorrectly and does not replace the classifier head. The training and validation loops are present but do not function correctly due to the model setup issues. The bonus task is not attempted. The code is incomplete and does not produce a functional model, resulting in a low score. The student's attempt to freeze layers is not sufficient to earn partial credit, as it's implemented incorrectly and doesn't address the core requirement of adapting the model for 26 classes.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3.5</v>
      </c>
      <c r="AA140" t="n">
        <v>0</v>
      </c>
      <c r="AB140" t="inlineStr">
        <is>
          <t>The student successfully loaded the data and created dataloaders, including basic transforms. However, the CNN model is incomplete and does not meet the requirement of 5 convolutional layers. The training and validation loops are also missing. The bonus task regarding the residual connection was not attempted. The model defined in Cell 5 is not a valid CNN with 5 layers, and the training loop in Cell 7 does not function correctly due to the incomplete model definition. The student attempted to use ImageFolder, which is correct, and displayed images, but the core CNN building and training components are absent or flawed.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4</v>
      </c>
      <c r="AD140" t="inlineStr">
        <is>
          <t>The student successfully implemented the dataset class and remap_mask function, earning full points for Task 1. The U-Net model definition is partially correct, but uses efficientnet-b1 instead of b0, and the number of classes is incorrect, resulting in a reduced score. The training and validation loops are defined, but the training process is not fully functional, and the loss printing and plotting are missing. The visualization task is not attempted. The dataloader creation is incomplete, and the sample image display is missing. The code runs, but the model is not trained effectively, and the final visualization is absent, leading to a low overall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data loading and preprocessing steps correctly, including transforms and DataLoaders, and correctly loaded and adapted the EfficientNetV2-Small model. However, the training and validation loops are entirely missing, and the student failed to adjust the labels to be 0-indexed, resulting in a significant penalty. The training and plotting sections are functional, but the core training/validation logic is absent. The bonus task was not attempted. The code runs, but the model is not actually trained, and the label issue prevents correct evaluation. Therefore, the score reflects the completed parts, with substantial deductions for the missing and incorrect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4.5</v>
      </c>
      <c r="AA141" t="n">
        <v>0</v>
      </c>
      <c r="AB141" t="inlineStr">
        <is>
          <t>The student successfully loaded the data, applied transforms, and created data loaders. The image display function is partially working, but the images are not displayed correctly. The CNN model is not correctly implemented; it does not meet the requirements of 5 convolutional layers and the architecture is significantly different from the reference solution. The training and validation loops are defined, but the model is not trained effectively. The bonus task regarding the residual connection was not attempted. The code runs, but the model is fundamentally flawed and does not perform the intended classification task. Therefore, the score reflects only the successful completion of the initial data loading and preparation steps.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successfully implemented the `remap_mask` function and started building the dataset class, achieving partial credit for Task 1. The U-Net model definition is mostly correct, but uses efficientnet-b0 instead of b1, resulting in a small deduction. The remaining tasks are either incomplete or missing entirely. No training or validation loops were implemented, and no predictions were visualized. The code is fragmented and lacks the necessary components to run end-to-end, resulting in a low overall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141" t="n">
        <v>13</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completed most tasks correctly. Transforms, dataloaders, model loading, freezing, and classifier replacement were all implemented successfully. The training and validation loops are present, and the label fix was implemented. However, the training loop is very basic and lacks any logging or checkpointing. The plotting functions are present but the plots are not very informative. The TTA implementation is correct. The code is generally well-structured and readable, but lacks some of the polish and completeness expected for a full score. The training and validation functions are functional but minimal.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7.5</v>
      </c>
      <c r="AA142" t="n">
        <v>0</v>
      </c>
      <c r="AB142" t="inlineStr">
        <is>
          <t>The student completed most of the base tasks, demonstrating understanding of data loading, basic CNN architecture, and training loops. However, the training and validation functions are incomplete, and the plotting of losses and accuracy is minimal. The student attempted to implement a residual connection, but the implementation is incorrect and does not function as intended, resulting in zero points for the bonus task. The image resizing is to 32x32 instead of the requested 128x128, but the code runs and the transforms are present, so full credit is not withheld. The code runs, but the model is not well-trained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4.5</v>
      </c>
      <c r="AD142" t="inlineStr">
        <is>
          <t>The student successfully implemented the dataset class and dataloaders, and defined the U-Net model. However, the training and validation loops, loss function definition, training process, loss printing, loss plotting, and visualization tasks were not completed. The code includes placeholders ('TO DO') for these tasks, indicating they were not implemented. The dataset class is functional, but the visualization section is incomplete and the model is not actually trained. The student attempted to install segmentation_models_pytorch, but did not proceed to use it in a training loop. Therefore, the score reflects only the completed initial steps.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42" t="n">
        <v>21.5</v>
      </c>
      <c r="AI142" t="n">
        <v>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2.25</v>
      </c>
      <c r="X143" t="n">
        <v>0</v>
      </c>
      <c r="Y143" t="inlineStr">
        <is>
          <t>The student completed the transforms and backbone freezing correctly, and replaced the classifier head. However, the data loaders are not used correctly, and the sample images are not displayed. The training and validation loops are incomplete and contain errors (using BCEWithLogitsLoss with no sigmoid, incorrect label handling). The training process is not set up correctly, and no plots are generated. The bonus task is not attempted. The code is partially functional but fails to meet the core requirements of the question,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v>
      </c>
      <c r="AA143" t="n">
        <v>0</v>
      </c>
      <c r="AB143" t="inlineStr">
        <is>
          <t>The student attempts to load the data using ImageFolder, achieving partial credit. However, the transforms are not correctly applied, and the sample image display is missing. The CNN model definition is incomplete and lacks the specified 5 convolutional layers and batch normalization. The training and validation loops are not implemented, and the training process is not executed. The bonus task regarding the residual connection is not attempted. The code is fragmented and does not represent a complete, runnable solution. The student receives minimal credit for the initial data loading attempt.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6</v>
      </c>
      <c r="AD143" t="inlineStr">
        <is>
          <t>The student successfully implemented the dataset class and dataloaders, and the training/validation loops are functional. However, the model definition uses an incorrect syntax for instantiating the U-Net, resulting in a model that is not correctly defined. The visualization task is missing entirely. The code runs, but the model is not correctly configured, and the final visualization step is absent. Therefore, the score reflects the partially completed tasks, with deductions for the incorrect model instantiation and missing visualization.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10.25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7.5</v>
      </c>
      <c r="X144" t="n">
        <v>0</v>
      </c>
      <c r="Y14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plotting tasks were only partially completed, and the bonus task (TTA) was not attempted. The code runs, but the bonus task is missing, and the plotting is incomplete, resulting in a score of 7.5/12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3</v>
      </c>
      <c r="AA144" t="n">
        <v>0</v>
      </c>
      <c r="AB144" t="inlineStr">
        <is>
          <t>The student successfully downloaded the dataset and created a custom dataset class. However, the train/test split is not correctly implemented using ImageFolder, and the transforms are not fully applied as requested (resize to 32x32 is present, but the sample image display is not fully functional). The CNN model is incomplete and does not meet the requirements of 5 convolutional layers. The training and validation loops are missing, and the training process is not implemented. The bonus task regarding the residual connection is also not attempted. The code contains significant errors and does not run end-to-end as expected. The residual connection implementation in the bonus section is incorrect and does not function as intended.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6.5</v>
      </c>
      <c r="AD144"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core training and evaluation components are incomplete. The image transforms are also resized to 128x128, deviating from the 256x256 specified in the reference solution, but this is not a critical error given the overall incompleteness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4" t="n">
        <v>0</v>
      </c>
      <c r="AF144" t="n">
        <v>0</v>
      </c>
      <c r="AG144" t="inlineStr">
        <is>
          <t>The student attempted to implement the `ColorizationDataset` class, but the `rgb_to_grayscale` function is incomplete and returns a scalar instead of a tensor with the correct dimensions (1, H, W). The grayscale image is not correctly calculated within the `__getitem__` method, and the visualization will therefore be incorrect. The code runs, but the core functionality of converting RGB to grayscale is flawed, and the resulting dataset is not usable for colorization.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44" t="n">
        <v>17</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6.5</v>
      </c>
      <c r="X145" t="n">
        <v>0</v>
      </c>
      <c r="Y145" t="inlineStr">
        <is>
          <t>The student completed the data loading and preprocessing steps correctly, as well as loading and adapting the pretrained model. However, the training and validation loops are fundamentally flawed. The student did not fix the label offset (1-26 instead of 0-25), resulting in a -2.0 penalty. The training loop is also incorrect. The bonus task was not attempted. The code runs, but the training and validation are not performed correctly, and the label issue is critical. The student attempted to implement TTA in the validation loop, but it is not correct and does not address the core issue of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3</v>
      </c>
      <c r="AA145" t="n">
        <v>0</v>
      </c>
      <c r="AB145" t="inlineStr">
        <is>
          <t>The student successfully loaded the data and created dataloaders, and implemented training and validation loops. However, the CNN model is not the student's own implementation, but a copy of a complex architecture (likely from a different source). The model does not meet the requirement of 5 convolutional layers. The display of sample images is broken. The training process is initiated, but the model is not trained effectively. The bonus task is not attempted. The transforms are present, but the resize is to 32x32 instead of the required 128x128, and the image display is broken. Therefore, the score is limited to the successfully completed data loading and basic loop functions.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5" t="n">
        <v>4.5</v>
      </c>
      <c r="AD145" t="inlineStr">
        <is>
          <t>The student completed the dataset class and model definition tasks correctly. However, the training and validation loops, loss calculation, training process, loss plotting, and visualization tasks were either incomplete or not implemented. The training loop and validation loop are not functional, and the visualization is not working as intended. The student attempted to implement training and validation, but the code is not fully functional and does not produce meaningful results. The dataset class is functional, but the image resizing is different from the reference solution. The model is defined, but the training process is missing. The visualization is also not working correctly.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14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4.5</v>
      </c>
      <c r="X146" t="n">
        <v>0</v>
      </c>
      <c r="Y146" t="inlineStr">
        <is>
          <t>The student completed the data loading and transformation steps, and the initial model loading. However, the backbone was not frozen, the classifier head was not replaced correctly (used efficientnet_b0 instead of efficientnet_v2_s and did not adjust the output layer), and the labels were not adjusted for 0-indexing, resulting in a significant penalty. The training and validation loops are present but do not function correctly due to the label issue and lack of freezing. The TTA bonus task was not attempted. The code runs, but produces incorrect results due to the fundamental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6" t="n">
        <v>6.5</v>
      </c>
      <c r="AA146" t="n">
        <v>0</v>
      </c>
      <c r="AB146" t="inlineStr">
        <is>
          <t>The student successfully loads the data and creates the dataloaders, including the requested transforms. The CNN model is defined, but Batch Normalization is missing. The training and validation loops are partially implemented, but the training process itself is incomplete, and the loss/accuracy plots are absent. The residual connection attempt is flawed and does not function as intended. The student's code is generally well-structured, but significant portions are either missing or non-functional, resulting in a low score. The student did not follow the instructions to resize to 32x32, but used 224x224 in the test transform.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6" t="n">
        <v>7.5</v>
      </c>
      <c r="AD146"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is generally well-structured and attempts to follow the lab logic, but the lack of a complete training and visualization pipeline significantly reduces the score. The student did not use the correct encoder (efficientnet-b0 was requested, but the code uses efficientnet-b1). The code runs, but does not produce the expected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6" t="n">
        <v>0</v>
      </c>
      <c r="AF146" t="n">
        <v>0</v>
      </c>
      <c r="AG146" t="inlineStr">
        <is>
          <t>The student's `ColorizationDataset` class has several issues. The `__len__` method attempts to access `self.images` which is not initialized in `__init__`. The `rgb_to_grayscale` method incorrectly assigns values to `self.R`, `self.G`, and `self.B` and then uses these to calculate grayscale, but it does not return the correct shape (1, H, W). The code does not run correctly due to these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46" t="n">
        <v>18.5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6.5</v>
      </c>
      <c r="X147" t="n">
        <v>0</v>
      </c>
      <c r="Y147" t="inlineStr">
        <is>
          <t>The student completed most of the initial data loading and model setup tasks, earning partial credit. However, the crucial label adjustment (subtracting 1) was not implemented, resulting in a significant penalty. The training and validation loops are present but basic. The bonus task was not attempted. The code runs, but the incorrect labels prevent meaningful training and evaluation. The student's attempt to implement TTA is flawed and does not correctly average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6.5</v>
      </c>
      <c r="AA147" t="n">
        <v>0</v>
      </c>
      <c r="AB147" t="inlineStr">
        <is>
          <t>The student successfully implemented the dataset loading and basic CNN structure with batch normalization. However, the image display task was not completed. The training loop and validation loop were implemented, but the training process itself was not fully functional, and the loss/accuracy plots were missing. The bonus task regarding the residual connection was not attempted. The final residual connection attempt has errors in the forward pass and does not function correctly. The code runs, but significant parts of the required functionality are missing or broken,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7" t="n">
        <v>4</v>
      </c>
      <c r="AD147" t="inlineStr">
        <is>
          <t>The student attempted to build a custom dataset and define a U-Net model, achieving partial credit for these tasks. However, the DataLoaders were not correctly implemented, and the training/validation loops, loss printing, loss plotting, and visualization tasks were either incomplete or non-functional. The model used efficientnet-b1 as requested, but the training process did not appear to converge, and the visualization step was missing. The dataset class has some issues with the train/test split and the transforms are not correctly applied. The code is not fully executable and does not produce the expected output, resulting in a low overall score.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47" t="n">
        <v>0</v>
      </c>
      <c r="AF147" t="n">
        <v>0</v>
      </c>
      <c r="AG147" t="inlineStr">
        <is>
          <t>No submission found.</t>
        </is>
      </c>
      <c r="AH147" t="n">
        <v>17</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5.5</v>
      </c>
      <c r="X148" t="n">
        <v>0</v>
      </c>
      <c r="Y148"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training. The plotting tasks were not implemented. The bonus task was not attempted. The student's code uses a `nn.CrossEntropyLoss` but does not apply a sigmoid or softmax, which is inconsistent with the provided solution. The negative penalty for incorrect labels was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8" t="n">
        <v>5.5</v>
      </c>
      <c r="AA148" t="n">
        <v>0</v>
      </c>
      <c r="AB148" t="inlineStr">
        <is>
          <t>The student successfully implemented the dataset loading and basic transformations, and created a CNN model. However, batch normalization was not added to the model. The training and validation loops are incomplete, and the training process itself is not fully functional. The bonus task regarding the residual connection was not attempted. The code runs, but significant portions of the required functionality are missing or incorrect, resulting in a low score. The model's forward pass is also not correctly configured for the 32x32 input size, leading to dimension mismatches.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8" t="n">
        <v>4.5</v>
      </c>
      <c r="AD148" t="inlineStr">
        <is>
          <t>The student attempted to build a dataset class and define a U-Net model, achieving partial credit for these tasks. However, the training and validation loops are incomplete and do not function correctly. The loss function and optimizer are defined, but the training process itself is not fully implemented, and there is no loss plotting. The visualization task is also missing. The dataset class has issues with how it handles image and mask paths, and the train/test split is not correctly implemented. The code uses a BCEWithLogitsLoss which is not appropriate for multi-class segmentation. Overall, the submission demonstrates some understanding of the required components but lacks a fully functional training pipeline and visualization.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48" t="n">
        <v>0</v>
      </c>
      <c r="AF148" t="n">
        <v>0</v>
      </c>
      <c r="AG148" t="inlineStr">
        <is>
          <t>No submission found.</t>
        </is>
      </c>
      <c r="AH148" t="n">
        <v>15.5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v>
      </c>
      <c r="X149" t="n">
        <v>0</v>
      </c>
      <c r="Y149" t="inlineStr">
        <is>
          <t>The student completed the transforms in Part 1 (1.5/1.5), and loaded the pretrained model (0.5/0.5). However, the backbone was not frozen, the classifier head was incorrectly replaced (outputting 1 class instead of 26), and the training/validation loops were not implemented correctly. The label fix was not applied. The bonus task was not attempted. The code does not run end-to-end and produces incorrect results due to the classifier head and missing label adjustment. The student attempted some tasks, but significant portions of the code are either missing or incorrect,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5.5</v>
      </c>
      <c r="AA149" t="n">
        <v>0</v>
      </c>
      <c r="AB149"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 architecture has only 4 convolutional layers instead of 5. The image labels in the sample image display are incorrect. The student's code runs, but is missing key components and has errors in the image labeling,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9" t="n">
        <v>3</v>
      </c>
      <c r="AD149" t="inlineStr">
        <is>
          <t>The student attempted most tasks, but significant errors prevent the code from running correctly. The dataset class has issues with path handling and splitting. The training and validation loops use an inappropriate loss function (BCEWithLogitsLoss for multi-class segmentation) and have shape errors. Consequently, the model is not trained effectively, and visualization is not possible. The U-Net model definition is correct, and the display function is partially implemented, contributing to the final score of 3.0.
Breakdown:
- Build custom dataset class for images and masks: 1.0/2.0
- Create DataLoaders: 0.0/0.5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completed the data loading and preprocessing steps correctly, including transforms and DataLoaders. The model loading and backbone freezing were also done correctly, as was the classifier head replacement. However, the student failed to fix the labels (1-26 instead of 0-25), resulting in a significant penalty. The training and validation loops are present but the validation loop is not fully correct. The plotting tasks were not completed. The bonus task was not attempted. The code runs, but the label issue and missing plots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3</v>
      </c>
      <c r="AA150" t="n">
        <v>0</v>
      </c>
      <c r="AB150" t="inlineStr">
        <is>
          <t>The student loaded the data and created dataloaders, achieving partial credit for those tasks. The transforms are incorrect (resize to 32x32 was requested, but the code uses 224x224). The CNN model is not correctly implemented, and batch normalization is missing. The training and validation loops are present, but the training process itself is not functional. The bonus task involving a residual connection is not attempted. The code attempts to define a UNet, which is not what was asked for in the bonus. The student's code is a mix of the requested tasks and a completely different model,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 successfully created a dataset class and dataloaders, and defined the U-Net model. However, the training and validation loops, loss definition, training process, loss printing, loss plotting, and visualization tasks were not implemented. The student used ImageFolder instead of a custom dataset, and the model was configured for binary segmentation instead of multi-class segmentation. The training and validation loops are incomplete and do not function as intended. The visualization task is also missing. Therefore, only the initial tasks related to dataset creation and model definition receive credit.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 completed several tasks correctly, including loading the data, setting up the model, and implementing the training and validation loops. However, there were significant errors in the transforms (incorrect resize), freezing the backbone, and crucially, failing to adjust the labels for 0-indexing. The TTA bonus task was not attempted. The incorrect freezing and label adjustment lead to a substantial deduction. The code runs, but produces incorrect results due to these errors. The score reflects the completion of some tasks with significant errors in others.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4.5</v>
      </c>
      <c r="AA151" t="n">
        <v>0</v>
      </c>
      <c r="AB151" t="inlineStr">
        <is>
          <t>The student completed the data loading and transformation part (Part 1) with some minor issues in the transforms (32x32 instead of 128x128 initially). The training and validation loops are present but incomplete. The CNN model is not correctly implemented, and batch normalization is missing. The bonus task regarding the residual connection is not attempted. The code runs, but the model is not functional, and the training process does not lead to a meaningful result. The student attempted to implement the training loop, but the model itself is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1" t="n">
        <v>6.5</v>
      </c>
      <c r="AD151" t="inlineStr">
        <is>
          <t>The student attempted most tasks, but significant issues prevent a higher score. The dataset class is partially implemented, and dataloaders are created, but the model definition is correct. The training and validation loops are present but incomplete. The training process itself is not fully functional, and the loss printing and plotting are missing. Crucially, the visualization of predictions is entirely absent. The code runs, but the training and prediction components are not working as expected. The student used the correct libraries and attempted to follow the structure, but the implementation is flawed and incomplete, resulting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1" t="n">
        <v>0</v>
      </c>
      <c r="AF151" t="n">
        <v>0</v>
      </c>
      <c r="AG151" t="inlineStr">
        <is>
          <t>No submission found.</t>
        </is>
      </c>
      <c r="AH151" t="n">
        <v>17.5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0</v>
      </c>
      <c r="Y152" t="inlineStr">
        <is>
          <t>The student completed most tasks, demonstrating understanding of the core concepts. Transforms, data loading, model loading, freezing, and classifier replacement were all implemented correctly. The training and validation loops are present, and the label fix was implemented. However, the plotting of losses and accuracies is incomplete, and the bonus task (TTA) was not attempted. The code runs, but the plots are missing, and the bonus is absent. The training loop and validation loop are functional but lack detailed logging or progress indicators. The student's code is generally well-structured and follows the provided guidelines, but the lack of completion in the final parts and the missing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7.5</v>
      </c>
      <c r="X153" t="n">
        <v>0</v>
      </c>
      <c r="Y153" t="inlineStr">
        <is>
          <t>The student completed most of the base tasks, demonstrating understanding of the core concepts. Transforms were implemented, though the resize was unnecessarily large. DataLoaders were created. The model was loaded, frozen, and the classifier head was replaced. Training and validation loops were defined, but the crucial label adjustment (subtracting 1) was missing, resulting in a significant penalty. The plotting functions were implemented. The bonus task was not attempted. The code runs, but the lack of label correction severely impacts the potential for meaningful training, and the bonus was not addressed.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6.5</v>
      </c>
      <c r="AA153" t="n">
        <v>0</v>
      </c>
      <c r="AB153" t="inlineStr">
        <is>
          <t>The student completed the data loading and preprocessing steps correctly, including the transforms and displaying sample images. The CNN model was defined with the correct number of convolutional layers and batch normalization, but the batch normalization was not implemented correctly. The training and validation loops were defined, but the training process itself was not fully implemented, and the loss/accuracy plots are missing. The bonus task regarding the residual connection was not attempted.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3" t="n">
        <v>6.5</v>
      </c>
      <c r="AD153"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the core training and evaluation components are not fully functional. The student used the correct libraries and followed the general structure, but failed to complete the key tasks related to training and visualization.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3" t="n">
        <v>0</v>
      </c>
      <c r="AF153" t="n">
        <v>0</v>
      </c>
      <c r="AG153" t="inlineStr">
        <is>
          <t>No submission found.</t>
        </is>
      </c>
      <c r="AH153" t="n">
        <v>20.5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4.5</v>
      </c>
      <c r="X154" t="n">
        <v>0</v>
      </c>
      <c r="Y154" t="inlineStr">
        <is>
          <t>The student completed the transforms and loading of the model correctly. The backbone freezing and classifier replacement were also mostly correct, though the freezing method is not ideal. The training and validation loops are incomplete and do not function correctly. Critically, the student failed to adjust the labels to be 0-indexed, resulting in a significant penalty. The training process itself is not fully implemented, and the plotting tasks are missing. The bonus task was not attempted. The code runs, but produces incorrect results due to the label issue and incomplete training loop.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3</v>
      </c>
      <c r="AA154" t="n">
        <v>0</v>
      </c>
      <c r="AB154" t="inlineStr">
        <is>
          <t>The student successfully implemented a custom dataset class and data loaders, and the transforms are mostly correct, though the resize is to 32x32 instead of the required 128x128. The training and validation loops are present, but the CNN model is fundamentally flawed and does not run. The model definition has incorrect layer sizes and connections, and the forward pass is not correctly implemented. The student attempted to set up the training process, but the model's errors prevent it from functioning. No attempt was made at the bonus residual connection task. Therefore, the score reflects only the partially completed data loading and training loop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4" t="n">
        <v>3</v>
      </c>
      <c r="AD154" t="inlineStr">
        <is>
          <t>The student attempted to build the dataset class and define the U-Net model, achieving partial credit for these tasks. However, the training and validation loops are incomplete and do not function correctly. The training process is not fully implemented, and the loss printing and plotting are missing. The visualization of predictions is also absent. The dataset class has issues with how it's constructed and used, and the model is configured for binary segmentation instead of multi-class. The code also includes unnecessary file operations and attempts to create CSVs from the dataset, which were not requested. The overall submission demonstrates some understanding of the required components but lacks a complete and functional implementation.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54" t="n">
        <v>0</v>
      </c>
      <c r="AF154" t="n">
        <v>0</v>
      </c>
      <c r="AG154" t="inlineStr">
        <is>
          <t>No submission found.</t>
        </is>
      </c>
      <c r="AH154" t="n">
        <v>10.5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7.25</v>
      </c>
      <c r="X155" t="n">
        <v>0</v>
      </c>
      <c r="Y155" t="inlineStr">
        <is>
          <t>The student completed most of the base tasks, demonstrating understanding of the core concepts. Transforms, dataloaders, model loading, freezing, and classifier replacement were implemented correctly. The label adjustment was also correctly implemented. However, the training and validation loops were initially flawed, using sigmoid and incorrect accuracy calculation, but were fixed in a later cell. The bonus task was not attempted. The code runs, but the initial errors and the lack of a bonus solution result in a lower score. The student's code is generally well-structured and follows the provided guidelines, but the initial errors and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3</v>
      </c>
      <c r="AA155" t="n">
        <v>0</v>
      </c>
      <c r="AB155" t="inlineStr">
        <is>
          <t>The student attempts to load the data using ImageFolder and displays images, earning points for those tasks. However, the transforms are not correctly implemented, and the training/validation loops are missing. The CNN model is defined, but batch normalization is not added. The training process is not implemented, and the bonus task is not attempted. The code uses a different dataset structure than the reference solution, and the transforms are not applied correctly. The model architecture is also not fully aligned with the requirements (5 convolutional layers with batch norm). The code runs, but does not complete the required tasks.
Breakdown:
- Task 1: Dataset class or ImageFolder: 1.0/?
- Task 2: Create train/test datasets and DataLoaders: 0.0/?
- Task 3: Transforms (RandomRotation, Resize to 32x32): 0.0/?
- Task 4: Display sample images with labels: 1.0/?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6.5</v>
      </c>
      <c r="AD155" t="inlineStr">
        <is>
          <t>The student successfully implemented the dataset class and dataloaders, and defined the U-Net model. However, the training and validation loops are incomplete, and the training process itself does not appear to run correctly. The loss printing and plotting are missing, and the visualization of predictions is also absent. The dataset class uses a pandas dataframe which is not necessary and the mask remapping is incorrect. The student attempted the tasks, but significant portions of the code are either missing or non-functional, resulting in a low score. The code also includes unnecessary imports and functions.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5" t="n">
        <v>0</v>
      </c>
      <c r="AF155" t="n">
        <v>0</v>
      </c>
      <c r="AG155"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55" t="n">
        <v>16.75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student completed the data loading and preprocessing steps correctly, including transforms and dataloader creation. The model loading and backbone freezing were also done correctly, as was the classifier head replacement. However, the student failed to fix the labels (1-26 instead of 0-25), resulting in a penalty. The training and validation loops are present, but the validation loop is not fully correct. The training process only runs for one epoch. The bonus task (TTA) was not attempted. The code runs, but the label issue and incomplete training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56" t="n">
        <v>2</v>
      </c>
      <c r="AA156" t="n">
        <v>0</v>
      </c>
      <c r="AB156" t="inlineStr">
        <is>
          <t>The student attempts to load the data and create dataloaders using a custom Dataset class, achieving partial credit for those tasks. However, the transforms are not correctly implemented (resize to 32x32 is missing), and the sample image display is incomplete. The CNN model building, training, validation, and bonus residual connection tasks are either not implemented or rely on a pre-trained model, which is not allowed. The code includes significant portions that are not part of the required solution, such as the use of a pre-trained EfficientNet model, and the training loop is not fully functional with the defined CNN model. The student's attempt to use a pre-trained model disqualifies the CNN model building and training tasks.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5.5</v>
      </c>
      <c r="AD156" t="inlineStr">
        <is>
          <t>The student successfully implemented the dataset class and dataloaders, and defined the U-Net model, though they used efficientnet-b1 instead of b0 as requested. The training and validation loops are present, and loss/optimizer are defined. However, the training process does not appear to run correctly, and the visualization task is missing. The code is generally well-structured, but the lack of a working training loop and visualization significantly reduces the score. The student receives credit for attempting each task, but the incomplete and non-functional nature of several components limits the overall score.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56" t="n">
        <v>0</v>
      </c>
      <c r="AF156" t="n">
        <v>0</v>
      </c>
      <c r="AG156" t="inlineStr">
        <is>
          <t>No submission found.</t>
        </is>
      </c>
      <c r="AH156" t="n">
        <v>14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completed the data loading and preprocessing steps (Part 1) with minor issues, achieving 3.0/3.0. Part 2, loading and adapting the model, was also largely successful, earning 3.0/3.0. However, the training and validation loops (Part 3) are missing, resulting in 0.0/3.5. Part 4, the training process, is also incomplete, earning 0.0/2.5. The bonus task (TTA) was not attempted, resulting in 0.0/4.0. The student's code attempts to implement the requested functionality, but the training and validation loops are not correctly implemented, and the bonus task is missing. The label fix was not implemented. The final score reflects the completed portions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57" t="n">
        <v>5.5</v>
      </c>
      <c r="AA157" t="n">
        <v>0</v>
      </c>
      <c r="AB157" t="inlineStr">
        <is>
          <t>The student successfully loaded the data, applied transformations, and created a CNN model with batch normalization. However, the training and validation loops, as well as the training process itself, are incomplete. The student did not implement the training and validation functions, nor did they train the model or plot the losses and accuracy. The bonus task regarding the residual connection was not attempted. The code runs, but only completes the first two parts of the question. The model definition is also not fully correct, as the final fully connected layer's input size is incorrect, but this is not penalized as the training loop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8.5</v>
      </c>
      <c r="AD157" t="inlineStr">
        <is>
          <t>The student successfully implemented the dataset class, dataloaders, and the U-Net model. The training and validation loops are present, and the loss is printed. Visualization is also implemented. However, the validation dataset was not created correctly, and the test dataset was used instead. The training loop and validation loop are functional but could be improved. The student used efficientnet-b1 as requested. The code runs, but the dataset split is incorrect, and the loss curve is not displayed. The student also included unnecessary comments and pip install commands. The code is generally correct but contains minor logical mistakes and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19.5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all base tasks with functional code. Transforms, dataloaders, model loading, freezing, classifier replacement, training, validation, and plotting are all implemented correctly. The crucial label fix (subtracting 1) was implemented. The bonus task (TTA) was not attempted, resulting in a bonus score of 0. The code is well-structured and follows the provided guidelines. The submission is complete and runs without errors, but the bonus task is missing,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3.5</v>
      </c>
      <c r="AA158" t="n">
        <v>0</v>
      </c>
      <c r="AB158" t="inlineStr">
        <is>
          <t>The student successfully implemented the data loading and transformation parts of the assignment, achieving full marks for those tasks. However, the CNN model construction, training, and validation loops were not completed. The model definition is incomplete and does not meet the requirements of 5 convolutional layers. The training and validation functions are missing, and consequently, the training and plotting tasks are also incomplete. The bonus task regarding the residual connection was not attempted. The code includes a lot of debugging print statements and unnecessary comments, indicating a lack of focus on the core tasks. The model is also not resized to 32x32 as requested in the rubric.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5.5</v>
      </c>
      <c r="AD158" t="inlineStr">
        <is>
          <t>The student successfully implemented the dataset class, dataloaders, and basic training/validation loops. However, the model definition used efficientnet-b1 instead of the requested b0, resulting in a partial score. The visualization task was not completed. The code runs, but the final visualization step is missing. The student also had to pip install segmentation_models_pytorch during the exam, which is not ideal, but does not affect the score. The code is generally well-structured and attempts all tasks, but the model and visualization are incomplete.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8" t="n">
        <v>0</v>
      </c>
      <c r="AF158" t="n">
        <v>0</v>
      </c>
      <c r="AG158" t="inlineStr">
        <is>
          <t>The student's code fully implements the `ColorizationDataset` class as requested. The `__init__`, `__len__`, `rgb_to_grayscale`, and `__getitem__` methods are all correctly implemented and produce the expected outputs.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58" t="n">
        <v>17.5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4.5</v>
      </c>
      <c r="X159" t="n">
        <v>0</v>
      </c>
      <c r="Y159" t="inlineStr">
        <is>
          <t>The student completed the transforms and loaded the pretrained model, freezing the backbone and replacing the classifier head correctly. However, the data loaders were not correctly implemented, and the sample image display was missing. The training and validation loops were not implemented correctly, and crucially, the labels were not adjusted for 0-indexing, resulting in a significant penalty. The bonus task was not attempted. The code runs, but the core training and validation logic is absent or flawed, and the label issue is critical.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3.5</v>
      </c>
      <c r="AA159" t="n">
        <v>0</v>
      </c>
      <c r="AB159" t="inlineStr">
        <is>
          <t>The student successfully loaded the data and created dataloaders, and implemented training and validation loops. However, the transforms were not correctly implemented (resize to 32x32 was not done), the CNN model is incomplete and does not have 5 convolutional layers, and batch normalization was not added. The sample image display was also missing. The training process was initiated but did not produce any meaningful results or plots. The bonus task was not attempted. The code runs, but is significantly incomplete and does not meet the requirements of the rubric.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successfully implemented the dataset class, dataloaders, and image display. The U-Net model definition is incorrect, using 5 classes instead of the required 8. The training and validation loops are defined, and the loss/optimizer are set up, but the training process itself is incomplete, and the loss printing/plotting and visualization tasks are missing. The model is not trained effectively, and no predictions are visualized. The code runs, but the core segmentation task is not completed. Therefore, a low score is assigned, reflecting the incomplete implementation of the key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9" t="n">
        <v>0</v>
      </c>
      <c r="AF159" t="n">
        <v>0</v>
      </c>
      <c r="AG159" t="inlineStr">
        <is>
          <t>No submission found.</t>
        </is>
      </c>
      <c r="AH159" t="n">
        <v>12</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6.5</v>
      </c>
      <c r="X160" t="n">
        <v>0</v>
      </c>
      <c r="Y160" t="inlineStr">
        <is>
          <t>The student completed the data loading and preprocessing steps (Part 1) with minor issues, earning 3/3 points. Part 2, loading and adapting the model, was also largely successful, earning 3/3 points. However, the training and validation loops (Part 3) are fundamentally flawed. The student did not fix the labels, resulting in a significant penalty. The training loop also contains errors, and the validation loop is missing. Part 4, training, is partially completed, with the setup correct but the training and plotting steps incomplete. The bonus task (TTA) was not attempted. The code runs, but the training and validation are incorrect due to the label issue and flawed loop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4</v>
      </c>
      <c r="AA160" t="n">
        <v>0</v>
      </c>
      <c r="AB160" t="inlineStr">
        <is>
          <t>The student successfully loaded the data and created dataloaders, and implemented the training and validation loops. However, the CNN model only has batch normalization after the first convolutional layer, not after each one as requested. The training process is incomplete, and there is no attempt to plot losses or accuracy. The bonus task regarding the residual connection is not attempted. The image display task is partially completed, but the image is not displayed correctly. The model architecture is also not fully correct, with only one convolutional layer having batch normalization.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3</v>
      </c>
      <c r="AD160" t="inlineStr">
        <is>
          <t>The student successfully implemented the dataset class and the remap_mask function, and displayed images and masks. However, the rest of the tasks were left as 'TO DO' and therefore receive a score of 0. The DataLoader was not correctly implemented, and no model training or visualization code was provided. The student's code only addresses the initial parts of Task 1 and the display portion of Task 1, resulting in a low overall score.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most of the tasks, demonstrating understanding of the core concepts. Transforms, dataloader creation, model loading, freezing, and classifier replacement were all implemented correctly. The training and validation loops are present, but the crucial label adjustment (subtracting 1) was missed, leading to incorrect training and validation. The plotting functions are included, but the bonus TTA task was not attempted. The code runs, but the lack of label correction significantly impacts the model's performance, and the absence of the bonus task limits the overall score. The visualization code is functional and helpful.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5.5</v>
      </c>
      <c r="AA161" t="n">
        <v>0</v>
      </c>
      <c r="AB161" t="inlineStr">
        <is>
          <t>The student successfully loaded the data, created dataloaders, and implemented transforms, including resizing and random rotation. The CNN model was defined with 5 convolutional layers and batch normalization, though the fully connected layer's input size is incorrect. The training and validation loops were implemented, but the training process did not complete successfully, and the loss/accuracy plots are missing. The bonus task regarding the residual connection was not attempted. The image display task was also not completed. The code runs, but the model is not trained effectively, and key parts of the rubric are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1" t="n">
        <v>6.5</v>
      </c>
      <c r="AD161" t="inlineStr">
        <is>
          <t>The student successfully implemented the dataset class, dataloaders, and basic training/validation loops. However, the model uses efficientnet-b1 instead of b0 as requested, resulting in a minor deduction. The loss curve plot is missing. The visualization of predictions is completely absent. The code runs, but the final task is not implemented, and the model choice is incorrect. The student attempted most tasks, but the lack of visualization and the incorrect model choice significantly impact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161" t="n">
        <v>0</v>
      </c>
      <c r="AF161" t="n">
        <v>0</v>
      </c>
      <c r="AG161" t="inlineStr">
        <is>
          <t>No submission found.</t>
        </is>
      </c>
      <c r="AH161" t="n">
        <v>20.5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3.5</v>
      </c>
      <c r="X162" t="n">
        <v>0</v>
      </c>
      <c r="Y162" t="inlineStr">
        <is>
          <t>The student completed the data loading and transformation steps partially, but the image display task was not implemented. The model loading and classifier replacement were incorrect, as the backbone was not frozen and the classifier was not correctly adapted. The training and validation loops were implemented, but the crucial label adjustment (subtracting 1) was missing, resulting in a penalty. The training and plotting tasks were completed. The bonus task was not attempted. The score reflects the successful completion of some basic tasks, but significant errors in model adaptation and label handling prevent a higher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4</v>
      </c>
      <c r="AA162" t="n">
        <v>0</v>
      </c>
      <c r="AB162" t="inlineStr">
        <is>
          <t>The student successfully loaded the data and created dataloaders, and implemented training and validation loops. However, the CNN model lacks Batch Normalization, and the fully connected layers have incorrect input sizes, leading to a non-functional model. The training process does not produce meaningful results due to the model's architecture. The bonus task regarding residual connections was not attempted. The image display task is partially correct, but the indices are hardcoded and not representative of the dataset.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6.5</v>
      </c>
      <c r="AD162" t="inlineStr">
        <is>
          <t>The student successfully implemented the dataset class and dataloaders, and defined the U-Net model. The training and validation loops are present, and the loss and optimizer are defined. However, the training process itself is not fully functional, and the loss printing and plotting are missing. The visualization of predictions is also absent. The student used the correct libraries and followed the general structure, but the execution is incomplete. The model is defined with efficientnet-b1 as requested. The dataset class is well-implemented, but the training and visualization steps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2" t="n">
        <v>0</v>
      </c>
      <c r="AF162" t="n">
        <v>0</v>
      </c>
      <c r="AG162" t="inlineStr">
        <is>
          <t>No submission found.</t>
        </is>
      </c>
      <c r="AH162" t="n">
        <v>14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5.5</v>
      </c>
      <c r="X163" t="n">
        <v>0</v>
      </c>
      <c r="Y163" t="inlineStr">
        <is>
          <t>The student completed the data loading and transformation steps correctly, and the model loading and freezing were also done correctly. However, the classifier head replacement was not implemented. The training and validation loops are missing, and the student did not fix the label offset (1-26 instead of 0-25), resulting in a penalty. The training process was not completed, and the bonus task was not attempted. The validation function attempts TTA but is fundamentally flawed, applying the criterion multiple times within the loop and incorrectly calculating the average loss and accuracy. The code runs, but the core functionality is missing or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3" t="n">
        <v>4</v>
      </c>
      <c r="AA163" t="n">
        <v>0</v>
      </c>
      <c r="AB163" t="inlineStr">
        <is>
          <t>The student successfully loaded the data, created datasets and dataloaders, and applied the requested transforms. The image display task was also completed. However, the CNN model construction is incomplete and does not meet the requirement of 5 convolutional layers. The training and validation loops, as well as the training process itself, are missing. Consequently, the bonus task related to residual connections could not be evaluated. The code runs, but only completes the first part of the question. The model definition is incorrect and the training loop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3" t="n">
        <v>5.5</v>
      </c>
      <c r="AD163" t="inlineStr">
        <is>
          <t>The student successfully implemented the dataset class and dataloaders, and defined the U-Net model (though with efficientnet-b1 instead of b0, which is a minor deviation). The loss and optimizer were correctly defined, and the training loop runs. However, the validation loop is missing, and the loss curve is not plotted. The visualization task is not implemented. The image display in Task 1 is missing. The training loop does not appear to be fully functional, and the prediction visualization is absent. The model uses efficientnet-b1 instead of b0, which is a minor deviation. The code is generally well-structured, but significant parts are incomplete or missing.
Breakdown:
- Build custom dataset class for images and masks: 2.0/?
- Create DataLoaders: 0.5/?
- Display sample images and masks: 0.0/?
- Define pretrained U-Net with efficientnet-b1 encoder: 1.0/?
- Training loop: 0.0/?
- Validation loop: 0.0/?
- Define loss and optimizer: 1.5/?
- Train the model: 0.5/?
- Print training and validation losses: 0.5/?
- Plot loss curve: 0.0/?
- Visualize predictions vs ground truth for multiple images: 0.0/?</t>
        </is>
      </c>
      <c r="AE163" t="n">
        <v>0</v>
      </c>
      <c r="AF163" t="n">
        <v>0</v>
      </c>
      <c r="AG163"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163" t="n">
        <v>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4.5</v>
      </c>
      <c r="X164" t="n">
        <v>0</v>
      </c>
      <c r="Y164" t="inlineStr">
        <is>
          <t>The student completed the data loading and preprocessing steps correctly, including transforms and dataloader creation, and the classifier head replacement. However, the backbone was not frozen, and the label offset was not corrected, resulting in a significant penalty. The training and validation loops are present but do not function correctly, and the bonus TTA task was not implemented. The code attempts to define training and validation loops, but the core logic is missing or flawed. The student's code does not run end-to-end and produces incorrect results due to the label issue and lack of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3</v>
      </c>
      <c r="AA164" t="n">
        <v>0</v>
      </c>
      <c r="AB164" t="inlineStr">
        <is>
          <t>The student successfully loads the data using ImageFolder and creates data loaders, and defines a CNN model with 5 convolutional layers. However, the transforms are not correctly implemented (resize to 32x32 is present, but not fully functional), the display of sample images is broken, batch normalization is missing, and the training/validation loops are incomplete and do not run. The bonus task is not attempted. The code has several issues with device placement and lacks a complete training pipeline. The model is defined, but the training and evaluation are not functional,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6.5</v>
      </c>
      <c r="AD164" t="inlineStr">
        <is>
          <t>The student successfully implemented the dataset class, dataloaders, and the U-Net model. The training and validation loops are also correctly implemented, along with loss and optimizer definition. However, the loss curve plot is missing, and the visualization of predictions is not working. The prediction visualization is completely missing, and the loss plot is not present. The code runs, but the final task is not completed. Therefore, the score is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4" t="n">
        <v>0</v>
      </c>
      <c r="AF164" t="n">
        <v>0</v>
      </c>
      <c r="AG164" t="inlineStr">
        <is>
          <t>No submission found.</t>
        </is>
      </c>
      <c r="AH164" t="n">
        <v>14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completed all tasks, demonstrating a good understanding of the lab material. The transforms, data loaders, model adaptation, training, and validation loops were implemented correctly. The label adjustment was also correctly implemented. The TTA bonus was also completed correctly. The code is well-structured and readable. No major errors were found, and the submission adheres to the instructions. The only minor deduction is for the unnecessary comments and the extra code at the end, but these do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0</v>
      </c>
      <c r="AB165" t="inlineStr">
        <is>
          <t>The student successfully loaded the data, created dataloaders, and implemented basic transformations. The CNN model was defined, but Batch Normalization was not added. The training and validation loops were implemented, but the training process itself was not fully functional, and the loss/accuracy plots were missing. The bonus residual connection task was not attempted. The code contains a lot of unnecessary comments and debugging statements, and the student's attempt to automatically find the train/test directories is overly complex and introduces potential errors. The final ResNet implementation is present but not integrated with the initial training loop, and the training process is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6.5</v>
      </c>
      <c r="AD165" t="inlineStr">
        <is>
          <t>The student successfully implemented the dataset class and dataloaders, though the dataset loading logic is overly complex and relies on globbing recursively. The U-Net model was defined correctly, and the training/validation loops are present. However, the training loop does not appear to be functioning correctly, as the model is not actually being trained. The visualization task is missing. The student used efficientnet-b1 as requested. The code runs, but the training process is not effective, and the final visualization is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5" t="n">
        <v>0</v>
      </c>
      <c r="AF165" t="n">
        <v>0</v>
      </c>
      <c r="AG165"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65" t="n">
        <v>22.5</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completed most tasks correctly, demonstrating understanding of transfer learning and model adaptation. Transforms, freezing the backbone, and replacing the classifier head were implemented correctly. The training and validation loops are functional, and the plots are generated. However, the crucial label adjustment (subtracting 1) was not performed, leading to a significant penalty. The sample image display was also missing. The bonus task (TTA) was implemented correctly. The score reflects the successful completion of many tasks, offset by the critical error in label handling and missing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4.5</v>
      </c>
      <c r="AA166" t="n">
        <v>0</v>
      </c>
      <c r="AB166" t="inlineStr">
        <is>
          <t>The student successfully loaded the data, created datasets and dataloaders, and displayed images. However, the CNN model implementation is incorrect and does not meet the requirements of 5 convolutional layers. Batch Normalization was not added. The training loop functions are present, but the training process itself is not fully functional, and the loss/accuracy plots are missing. The bonus task regarding the residual connection was not attempted. The transforms are not correct, the resize is to 32x32 but the model is expecting 32x32 input. The model is also not correctly initialized with the correct number of classes.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6" t="n">
        <v>7.5</v>
      </c>
      <c r="AD166" t="inlineStr">
        <is>
          <t>The student successfully implemented the dataset class and dataloaders, and defined the U-Net model.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student attempted most tasks, but the core training and visualization components are absent, resulting in a significantly reduced score. The use of efficientnet-b1 instead of b0 is a minor deviation, but not heavily penalized given the larger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6" t="n">
        <v>0</v>
      </c>
      <c r="AF166" t="n">
        <v>0</v>
      </c>
      <c r="AG166" t="inlineStr">
        <is>
          <t>The student's `rgb_to_grayscale` function has an error: it uses `img[1]` instead of `img[0]` for the red channel, and the order of channels is incorrect. This results in an incorrect grayscale conversion. While the rest of the class structure is present, the core grayscale conversion is flawed, preventing the task from being considered correctly implemented. The code runs, but produces incorrect results.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66" t="n">
        <v>20.5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code works. However, the critical label adjustment (subtracting 1 to account for 0-indexing) was not performed, resulting in a significant penalty. The bonus task was not attempted. The code runs, but the incorrect labels severely impact the model's potential performance,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4.5</v>
      </c>
      <c r="AA167" t="n">
        <v>0</v>
      </c>
      <c r="AB167" t="inlineStr">
        <is>
          <t>The student successfully loaded the data, created dataloaders, and displayed images. Transforms were implemented, but the resize was incorrect (32x32 instead of the required 128x128). The CNN model was defined, but the architecture is not fully correct and batch normalization is not consistently applied. The training and validation loops are missing, and the training process itself is incomplete. The bonus task regarding the residual connection was not attempted. The code runs, but is significantly incomplete and contains errors,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7" t="n">
        <v>6.5</v>
      </c>
      <c r="AD167"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dataset path and implemented the dataset class with transforms. The model is correctly defined with the specified encoder. However, the training loop does not actually train the model, and the visualization is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7" t="n">
        <v>0</v>
      </c>
      <c r="AF167" t="n">
        <v>0</v>
      </c>
      <c r="AG167" t="inlineStr">
        <is>
          <t>No submission found.</t>
        </is>
      </c>
      <c r="AH167" t="n">
        <v>19.5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 completed the transforms and froze the backbone correctly. However, the student did not display sample images, load the pretrained model correctly, replace the classifier head, implement the training/validation loops, or fix the label offset. The training setup is incomplete. The bonus task was not attempted. The code attempts to use the efficientnet model but does not correctly integrate it into the provided structure. The training and validation loops are present but do not function correctly due to the model setup and label issue. The student receives credit for the completed parts, but significant portions of the task remain unfinished or incorrect.
Breakdown:
- Task 1: Complete transforms (Resize, ToTensor, Normalize): 1.5/?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68" t="n">
        <v>5.5</v>
      </c>
      <c r="AA168" t="n">
        <v>0</v>
      </c>
      <c r="AB168" t="inlineStr">
        <is>
          <t>The student successfully loaded the data, applied the specified transforms (though the resize was to 32x32 instead of the requested 128x128), and displayed sample images. The CNN model was defined with the correct number of convolutional layers and batch normalization. However, the training and validation loops, as well as the training process itself, were not implemented correctly. The training loop in Cell 12 appears to be a copy-paste from another source and is not fully integrated with the defined model and dataloaders. The bonus task regarding the residual connection was not attempted. Therefore, the score reflects only the completed data loading and model definition portions of the assignment.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 attempts to build a dataset class and a U-Net model, achieving full marks for these tasks. However, the training and validation loops are incomplete and do not function correctly. The loss and optimizer are defined, but the training process itself is not implemented. Visualization is also missing. The student's code includes significant portions copied from the provided solution, but fails to integrate them into a fully functional pipeline. The dataset class is overly complex and uses unnecessary functions. The code does not run end-to-end as requested, and the student did not complete the required tasks. Therefore, the score is limited to the successfully implemented parts.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13</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5.25</v>
      </c>
      <c r="X169" t="n">
        <v>0</v>
      </c>
      <c r="Y169"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task was not attempted. The code runs, but the incorrect labels prevent meaningful training and evaluation,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6.5</v>
      </c>
      <c r="AA169" t="n">
        <v>0</v>
      </c>
      <c r="AB169" t="inlineStr">
        <is>
          <t>The student successfully implemented the data loading and preprocessing steps, including creating a custom dataset class and applying transformations. The CNN model was defined with the correct number of convolutional layers, and batch normalization was added. However, the training process was incomplete; the model was not trained, and the loss/accuracy plots were missing. The bonus task regarding the residual connection was not attempted. The code runs, but the core training and evaluation components are absent, resulting in a low score. The student used ImageFolder instead of creating a custom dataset class, but this is acceptable. The model definition has some syntax errors (extra commas) but still functions.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9" t="n">
        <v>6.5</v>
      </c>
      <c r="AD169" t="inlineStr">
        <is>
          <t>The student completed the dataset class and model definition tasks with minor issues. The training and validation loops are present but the training loop does not appear to be functioning correctly, resulting in a low score for that task. The loss printing and plotting are functional. The visualization task is partially completed, but the predicted masks are not accurate. The student used efficientnet-b1 as requested, but the number of classes was set to 5 instead of 8. The code runs, but the model is not trained effectively and the visualization is flawed. The student attempted all tasks, but several have significant errors or are incomplete.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169" t="n">
        <v>0</v>
      </c>
      <c r="AF169" t="n">
        <v>0</v>
      </c>
      <c r="AG169" t="inlineStr">
        <is>
          <t>No submission found.</t>
        </is>
      </c>
      <c r="AH169" t="n">
        <v>18.25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0</v>
      </c>
      <c r="Y170" t="inlineStr">
        <is>
          <t>The student completed the data loading and preprocessing steps correctly, as well as loading and adapting the pretrained model. However, the training and validation loops are not implemented correctly, and the crucial label adjustment (subtracting 1) was not performed, resulting in a significant penalty. The training and plotting code runs, but the training loop itself is flawed. The bonus task was not attempted. The code is generally well-structured, but the core training logic is missing or incorrect, leading to a low score despite the completion of several initial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6.5</v>
      </c>
      <c r="AA170" t="n">
        <v>0</v>
      </c>
      <c r="AB170" t="inlineStr">
        <is>
          <t>The student successfully loaded the data, created dataloaders, and implemented a CNN with batch normalization. However, the sample image display was missing. The training loop and evaluation functions were implemented, but the training process itself did not run correctly, and the loss/accuracy plots were not generated. The bonus task regarding the residual connection was not attempted. The student's code is generally well-structured, but lacks the final steps to complete the training and evaluation process, and the residual connection implementation is absent. The batch normalization implementation is not fully correct, as it is not used in the residual connection attempt.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6.5</v>
      </c>
      <c r="AD170"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The visualization of predictions is also missing. The student used efficientnet-b1 as requested. The code is generally well-structured and follows the provided guidelines, but the lack of a functional training process and visualization significantly reduces the score. The model is trained with 5 classes instead of 8.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0" t="n">
        <v>0</v>
      </c>
      <c r="AF170" t="n">
        <v>0</v>
      </c>
      <c r="AG170"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170" t="n">
        <v>21.5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of the base tasks correctly, demonstrating understanding of the concepts. Transforms, dataloader creation, model loading, freezing, and classifier replacement were all implemented successfully. The training and validation loops are functional, and the label adjustment was correctly applied. Plotting of losses and accuracies is also present. However, the sample image display is incomplete, and the bonus TTA task was not attempted. The code runs without errors, but the image display is not fully functional, resulting in a reduced score for that task. The lack of a TTA implementation means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6.5</v>
      </c>
      <c r="AA171" t="n">
        <v>0</v>
      </c>
      <c r="AB171" t="inlineStr">
        <is>
          <t>The student successfully completed the data loading and preparation (Part 1) and built a CNN model (Part 2) with 5 convolutional layers, and implemented the training and validation loops (Part 3). However, Batch Normalization was not added to the model, and the bonus task involving a residual connection was not attempted. The training process and plotting of losses/accuracy were implemented correctly, but the model lacks the requested Batch Normalization. The code runs, but does not meet all requirements. Therefore, the score reflects the completed tasks with deductions for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4.5</v>
      </c>
      <c r="AD171" t="inlineStr">
        <is>
          <t>The student completed the dataset class and model definition tasks with some errors. The dataset class is functional, but the model uses `efficientnet-b1` instead of `efficientnet-b0` as requested. The training and validation loops, loss definition, training process, loss plotting, and visualization tasks were not implemented. The training loop uses BCEWithLogitsLoss which is incorrect for multi-class segmentation. The model is also configured for binary segmentation (classes=1) instead of multi-class (classes=8). The code does not run end-to-end as the training and visualization steps are missing or incorrect. Therefore, the score reflects only the partially completed initial tasks.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code is incomplete and contains significant errors. The `__init__` method is empty, and `__len__` attempts to use `self.image_paths` which is never initialized. The `__getitem__` method uses `Image.open` which is not appropriate given the input is a PyTorch Dataset and tensors. The `rgb_to_grayscale` function is also incomplete. The code does not run correctly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171" t="n">
        <v>19.5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However, the image display task was incomplete, showing 'Cat' or 'Dog' labels instead of the correct letters. The training was limited to only 3 epochs. The TTA implementation was correct and functional. The code is generally well-structured and readable, but the image display and limited training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6.5</v>
      </c>
      <c r="AA172" t="n">
        <v>0</v>
      </c>
      <c r="AB172" t="inlineStr">
        <is>
          <t>The student successfully loaded the data, created dataloaders, and implemented the basic CNN structure with 5 convolutional layers. However, Batch Normalization was not implemented. The training and validation loops were defined, but the training process itself did not run correctly, and the loss/accuracy plots were missing. The bonus task regarding the residual connection was not attempted. The student attempted to implement a residual connection in a separate model, but it was not integrated into the training process and the code was incomplete. The transforms were correctly implemented, but the resize was to 32x32 instead of the requested 128x128, and the normalization was not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2" t="n">
        <v>4</v>
      </c>
      <c r="AD172" t="inlineStr">
        <is>
          <t>The student attempts to build a dataset class and successfully implements the core logic, earning full points for that task. However, the DataLoader creation and sample image display are missing. The U-Net model definition is partially correct, but uses `classes=1` instead of the required `classes=8`, resulting in a significant error. The training and validation loops are incomplete, and the visualization task is not implemented. The code runs, but the model is not trained correctly due to the incorrect number of classes, and the visualization is missing. The student's dataset class is functional, but the rest of the tasks are either incomplete or incorrect, resulting in a low overall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72" t="n">
        <v>0</v>
      </c>
      <c r="AF172" t="n">
        <v>0</v>
      </c>
      <c r="AG17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172" t="n">
        <v>19</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5.25</v>
      </c>
      <c r="X173" t="n">
        <v>0</v>
      </c>
      <c r="Y173" t="inlineStr">
        <is>
          <t>The student completed the data loading and transformation steps correctly, and successfully loaded and adapted the pretrained model. However, the training and validation loops are incomplete and contain errors, specifically failing to adjust the labels to be 0-indexed. The training process was not fully implemented, and the plotting functions were not executed. The bonus task was not attempted. The code runs, but the core training and validation logic is flawed, resulting in a low score. The label fix penalty was applied as the labels were not adjusted.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4.5</v>
      </c>
      <c r="AA173" t="n">
        <v>0</v>
      </c>
      <c r="AB173" t="inlineStr">
        <is>
          <t>The student successfully loaded the data, created dataloaders, applied transforms (though the resize is to 32x32 instead of the requested 128x128), and displayed sample images. The CNN model is poorly implemented and does not meet the requirements of 5 convolutional layers. The training and validation loops are present, but the training process itself is not fully functional, and the loss/accuracy plots are missing. The bonus task regarding the residual connection was not attempted. The model's final layer has an incorrect input size calculation, leading to a non-functional model. The code runs, but the model is not built correctly, and training is not effective.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3" t="n">
        <v>5.5</v>
      </c>
      <c r="AD173" t="inlineStr">
        <is>
          <t>The student successfully implemented the dataset class and dataloaders, including displaying sample images and masks. The training and validation loops, along with loss definition and training, were also correctly implemented. However, the model definition used 'efficientnet-b1' instead of 'efficientnet-b0' as specified in the rubric, resulting in a zero for that task. The visualization task was not completed. The code runs, but deviates from the instructions in key areas, and the final visualization is missing. Therefore, the score reflects the completed tasks with deductions for the model and visualization failures.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3" t="n">
        <v>0</v>
      </c>
      <c r="AF173" t="n">
        <v>0</v>
      </c>
      <c r="AG173" t="inlineStr">
        <is>
          <t>No submission found.</t>
        </is>
      </c>
      <c r="AH173" t="n">
        <v>15.25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7.5</v>
      </c>
      <c r="X174" t="n">
        <v>0</v>
      </c>
      <c r="Y174" t="inlineStr">
        <is>
          <t>The student completed most of the tasks, but with significant errors. The transforms were correctly implemented, and the model loading and freezing were done correctly. However, the crucial label adjustment (subtracting 1) was missing, leading to incorrect training and validation. The training and validation loops were implemented, but the label error propagates through them. The plotting tasks were completed. The bonus task was not attempted. The score reflects the completion of several tasks at full or partial credit, offset by the critical error in label handling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5.5</v>
      </c>
      <c r="AA174" t="n">
        <v>0</v>
      </c>
      <c r="AB17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resize transform is to 32x32, which is acceptable, but the reference solution uses 128x128. The code runs, but the model does not train effectively, and the bonus task is missing.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4" t="n">
        <v>7.5</v>
      </c>
      <c r="AD174" t="inlineStr">
        <is>
          <t>The student successfully implemented the dataset class, dataloaders, and defined the U-Net model with the correct encoder. The training and validation loops are defined, and the loss and optimizer are set up correctly. However, the training process itself is not fully functional; the model is not actually trained, and the loss curves are not plotted. The visualization of predictions is also missing. The code runs, but the core training and visualization tasks are incomplete. The student used efficientnet-b1 as requested, but the training and visualization steps were not completed,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4" t="n">
        <v>0</v>
      </c>
      <c r="AF174" t="n">
        <v>0</v>
      </c>
      <c r="AG174" t="inlineStr">
        <is>
          <t>No submission found.</t>
        </is>
      </c>
      <c r="AH174" t="n">
        <v>20.5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4.5</v>
      </c>
      <c r="X175" t="n">
        <v>0</v>
      </c>
      <c r="Y17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using BCEWithLogitsLoss and sigmoid activation which is incorrect for a multi-class classification problem. The student failed to fix the labels, resulting in a significant penalty. The plotting tasks and the bonus TTA task were not implemented. The code runs, but produces incorrect results due to the loss function and label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5" t="n">
        <v>2</v>
      </c>
      <c r="AA175" t="n">
        <v>0</v>
      </c>
      <c r="AB175" t="inlineStr">
        <is>
          <t>The student successfully downloaded the dataset and defined a CNN model class, earning 2 points. However, the transforms were not implemented, the data loaders were not created correctly, and the training/validation loops were not functional. The model architecture is also incorrect for the task, and the bonus task was not attempted. The code does not run end-to-end and does not address the core requirements of the question. The student appears to have started the task but did not complete the necessary steps to achieve a functional solution.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4.5</v>
      </c>
      <c r="AD175" t="inlineStr">
        <is>
          <t>The student successfully implemented the dataset class and dataloaders, including displaying sample images and masks. The loss and optimizer were also correctly defined. However, the model definition uses efficientnet-b1 instead of b0 as requested, and the training/validation loops, training process, loss printing, loss plotting, and visualization are incomplete or missing. The model is not trained, and the visualization task is not attempted. The code also uses BCEWithLogitsLoss which is incorrect for multi-class segmentation. Therefore, the score reflects only the completed parts of the task.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6.5</v>
      </c>
      <c r="X176" t="n">
        <v>0</v>
      </c>
      <c r="Y176"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resulting in a significant penalty. The training process itself is flawed, and the bonus TTA task was not attempted. The plotting of losses and accuracies was partially completed, but the training loop issues prevent meaningful results. The code runs, but the core training functionality is missing or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6" t="n">
        <v>4.5</v>
      </c>
      <c r="AA176" t="n">
        <v>0</v>
      </c>
      <c r="AB176" t="inlineStr">
        <is>
          <t>The student successfully loaded the data, created datasets and dataloaders, and applied the requested transforms. The image display function is partially working, but the images are not displayed correctly. The CNN model is defined, but it does not have the correct architecture (5 convolutional layers). Batch Normalization is missing. The training and validation loops are implemented, but the training process does not appear to be effective, and the loss/accuracy plots are not generated. The bonus task regarding the residual connection was not attempted. The code runs, but the model is not functional, and the results are not meaningful. Therefore, the score reflects only the completed data loading and basic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7.5</v>
      </c>
      <c r="AD176" t="inlineStr">
        <is>
          <t>The student successfully implemented the dataset class, dataloaders, and the U-Net model. The training and validation loops are defined, and the loss/optimizer are correctly set up. However, the training loop does not actually train the model (no forward pass or backpropagation within the loop). The visualization task is missing entirely. The code runs, but the model is not trained, and predictions are not visualized,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6" t="n">
        <v>0</v>
      </c>
      <c r="AF176" t="n">
        <v>0</v>
      </c>
      <c r="AG176" t="inlineStr">
        <is>
          <t>No submission found.</t>
        </is>
      </c>
      <c r="AH176" t="n">
        <v>18.5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completed the data loading and preprocessing steps correctly, including resizing, converting to tensors, and normalizing. The model loading and classifier head replacement were also successful. However, the training and validation loops are flawed, and crucially, the labels were not adjusted for 0-indexing, resulting in a significant penalty. The plotting tasks were not completed. The bonus task was not attempted. The training loop has issues with the loss calculation and accuracy tracking. The validation loop is also incomplete. Overall, the submission demonstrates some understanding of the concepts but lacks a fully functional training pipeline and fails to address a critical detail regarding label indexing.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4</v>
      </c>
      <c r="AA177" t="n">
        <v>0</v>
      </c>
      <c r="AB177" t="inlineStr">
        <is>
          <t>The student successfully loaded the data and created dataloaders, and implemented a CNN model with 5 convolutional layers and training/validation loops. However, the transforms are not fully correct (resize to 32x32 instead of the requested 128x128), sample images are not displayed, batch normalization is missing, and the training process is incomplete (no loss/accuracy plots). The bonus task was not attempted. The model's forward pass also has an incorrect final linear layer input size. Therefore, the score reflects only the partially completed base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77" t="n">
        <v>5.5</v>
      </c>
      <c r="AD177" t="inlineStr">
        <is>
          <t>The student attempted most tasks, but significant issues prevent a higher score. The dataset class is mostly correct, but the image and mask paths are not correctly initialized within the class, leading to errors. The U-Net model is defined, but the number of classes is incorrect (5 instead of 8). The training and validation loops are present, but the training loop does not run correctly, and the loss printing and plotting are missing. The visualization task is also not implemented. The code runs with errors and does not produce the expected output, so only partial credit is awarded for the attempted tasks. The student's code is not a blind copy-paste, but it contains significant errors and omissions.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7" t="n">
        <v>0</v>
      </c>
      <c r="AF177" t="n">
        <v>0</v>
      </c>
      <c r="AG177" t="inlineStr">
        <is>
          <t>No submission found.</t>
        </is>
      </c>
      <c r="AH177" t="n">
        <v>16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3</v>
      </c>
      <c r="Y178" t="inlineStr">
        <is>
          <t>The student completed most tasks correctly, demonstrating understanding of the core concepts. Transforms, dataloader creation, model loading, freezing, and classifier replacement were all implemented correctly. The training and validation loops are functional, and the plotting tasks were also completed. However, the student failed to adjust the labels in the training and validation loops to be 0-indexed (EMNIST labels are 1-26, but PyTorch expects 0-25), resulting in a significant penalty. The TTA bonus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6.5</v>
      </c>
      <c r="AA178" t="n">
        <v>0</v>
      </c>
      <c r="AB178" t="inlineStr">
        <is>
          <t>The student successfully implemented the dataset loading and basic transformations, and created a CNN model with batch normalization. However, the training and validation loops are incomplete, and the training process itself is not fully functional. The student did not implement the bonus residual connection. The code runs, but the training and validation are not correctly implemented, resulting in a low score. The student used a custom dataset class instead of ImageFolder, which is acceptable, but the training and validation functions are missing or incomplete,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78" t="n">
        <v>7.5</v>
      </c>
      <c r="AD178"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student made a minor error in the dataset class by using the wrong directory name initially, but corrected it.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8" t="n">
        <v>0</v>
      </c>
      <c r="AF178" t="n">
        <v>0</v>
      </c>
      <c r="AG178" t="inlineStr">
        <is>
          <t>The student's code attempts to implement the `ColorizationDataset` class, but the `rgb_to_grayscale` function is incorrect. It accesses image channels incorrectly and does not perform the grayscale conversion formula as intended. Additionally, the `__getitem__` method returns the color image incorrectly, returning only the first channel instead of the entire image. The code runs, but the output is not correct, and the grayscale conversion is flawed.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0.0/5.0</t>
        </is>
      </c>
      <c r="AH178" t="n">
        <v>22.5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7.5</v>
      </c>
      <c r="X179" t="n">
        <v>0</v>
      </c>
      <c r="Y179"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fundamentally flawed due to the lack of label correction (EMNIST labels are 1-26, but the code does not subtract 1 for 0-indexing). This results in a significant penalty. The TTA bonus task was not attempted. The code runs, but the incorrect labels render the training and validation results meaningless. The student receives credit for the attempted tasks, but the critical label error significantly reduces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5.5</v>
      </c>
      <c r="AA179" t="n">
        <v>0</v>
      </c>
      <c r="AB179" t="inlineStr">
        <is>
          <t>The student completed the data loading and basic CNN structure, including training and validation loops. However, the model architecture is flawed (incorrect number of channels in the final convolutional layer), batch normalization was not implemented, and the training process did not result in meaningful training. The residual connection bonus task was not attempted. The resize transform was set to 32x32 instead of the required 128x128, but the code still runs. The student attempted most tasks, but significant errors prevent a higher score. The code runs, but the model is not functional.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9" t="n">
        <v>6.5</v>
      </c>
      <c r="AD179" t="inlineStr">
        <is>
          <t>The student successfully implemented the dataset class, dataloaders, and basic training/validation loops. The U-Net model was defined, but the encoder was 'efficientnet-b1' instead of 'efficientnet-b0' as requested, resulting in a partial score. The loss and optimizer were correctly defined, and the training process ran. However, the visualization of predictions is missing entirely, receiving a score of 0. The code runs, but deviates from the instructions in several places, and the final visualization task is not completed. The loss plot is present, and the training/validation loops function as expected, but the model is not the one specified.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student's code fails to correctly implement the `ColorizationDataset` class. The `__len__` method returns the length of `cifar_data` instead of `self.dataset`. The `rgb_to_grayscale` function incorrectly multiplies the image by itself instead of applying the correct formula. Furthermore, the `__getitem__` method returns the color image first and the grayscale image second, which is the opposite of what is required. The code runs, but the implementation is fundamentally flawed, resulting in an incorrect dataset. Therefore, the score is 0.0.
Breakdown:
- Correctly implemented `ColorizationDataset` class:
• `__init__`: Store dataset
• `__len__`: Return length
• `rgb_to_grayscale`: Correct formula and dimensions
• `__getitem__`: Return (grayscale, color) tuple
• Correct visualization: 0.0/5.0</t>
        </is>
      </c>
      <c r="AH179" t="n">
        <v>19.5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completed the data loading and transform parts correctly, earning full points for those tasks. However, the model loading and adaptation section is incomplete, with the backbone not being frozen and the classifier head not being correctly replaced. The training and validation loops are also missing, and the bonus task was not attempted. The use of BCEWithLogitsLoss and sigmoid in the training loop is incorrect for a multi-class classification problem, indicating a fundamental misunderstanding of the task requirements. The code does not run end-to-end, and the model is not trained.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3.5</v>
      </c>
      <c r="AA180" t="n">
        <v>0</v>
      </c>
      <c r="AB180" t="inlineStr">
        <is>
          <t>The student attempted most tasks, but significant issues prevent a higher score. The dataset class is implemented, and data loaders are created, but the transforms are not fully correct. The CNN model has the correct number of convolutional layers, but lacks batch normalization. The training and validation loops are present, but the model is not trained effectively, and no plots are generated. The bonus task is not attempted. The student used a different dataset (Skin Cancer) instead of the Potato Disease dataset, resulting in a -50% penalty on several tasks, but I am awarding partial credit where code was present and attempted, even if it was on the wrong dataset. The code runs, but does not solve the intended problem.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4.5</v>
      </c>
      <c r="AD180" t="inlineStr">
        <is>
          <t>The student attempted to build a dataset class and dataloader, and defined a U-Net model, but the training and validation loops are incomplete and do not function correctly. The loss and optimizer are defined, but the training process itself is not implemented. The visualization task is also missing. The dataset class uses a CSV file which is not part of the original lab and introduces unnecessary complexity. The model uses efficientnet-b1 as requested, but the number of classes is set to 1 instead of 8. The code runs, but the core training and prediction functionality is missing,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80" t="n">
        <v>0</v>
      </c>
      <c r="AF180" t="n">
        <v>0</v>
      </c>
      <c r="AG180" t="inlineStr">
        <is>
          <t>No submission found.</t>
        </is>
      </c>
      <c r="AH180" t="n">
        <v>11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7.25</v>
      </c>
      <c r="X181" t="n">
        <v>0</v>
      </c>
      <c r="Y181" t="inlineStr">
        <is>
          <t>The student completed the data loading and preprocessing steps correctly, as well as loading and adapting the pretrained model. The training and validation loops are present, but the crucial label adjustment (subtracting 1) is missing, resulting in a significant penalty. The training and validation functions are partially correct, but the label issue impacts the accuracy. The bonus task was not attempted. The code runs, but the lack of label correction severely impacts the overall score. The student attempted most tasks, but the critical error in label handling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4</v>
      </c>
      <c r="AA181" t="n">
        <v>0</v>
      </c>
      <c r="AB181" t="inlineStr">
        <is>
          <t>The student successfully loaded the data, created datasets and dataloaders, and applied the requested transforms. However, the CNN model is not correctly implemented; the provided code snippet is incomplete and the final model definition is incorrect. The training and validation loops are also missing. The bonus task, requiring a residual connection, was not attempted. The student received credit only for the data loading and preparation portion of the question. The model definition and training components are entirely missing or non-functional,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5.5</v>
      </c>
      <c r="AD18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student attempted to implement the core components, but significant parts of the training and evaluation pipeline are missing or non-functional, resulting in a low score. The model is also initialized with `classes=1` instead of the required `classes=8`.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81" t="n">
        <v>0</v>
      </c>
      <c r="AF181" t="n">
        <v>0</v>
      </c>
      <c r="AG181" t="inlineStr">
        <is>
          <t>No submission found.</t>
        </is>
      </c>
      <c r="AH181" t="n">
        <v>16.75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v>
      </c>
      <c r="X182" t="n">
        <v>0</v>
      </c>
      <c r="Y182" t="inlineStr">
        <is>
          <t>The student completed the data loading and transform definition (1.5 points) and loading the pretrained model (0.5 points) and creating dataloaders (0.5 points). However, the backbone was not correctly frozen, the classifier head was not correctly replaced, and the training/validation loops were not implemented correctly. The label fix was not applied. The bonus task was not attempted. The code contains errors and does not run to completion, and the approach to the training loop is flawed. The student's attempt to modify the classifier head is incorrect, and the training loop does not properly utilize the model or loss function. The code also has a comment about an error that was not resolved.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to load the data and define a CNN model, but the implementation is flawed. The dataset class is incomplete and doesn't correctly load the images. The model has the correct number of convolutional layers, but the architecture is not fully implemented and the number of input channels is incorrect. The training and validation loops are present, but the training process is not fully functional. The transforms are partially implemented, but the grayscale conversion is unnecessary and the dataset loading is incorrect. No attempt was made at the bonus task. The code does not run correctly and deviates significantly from the provided reference solution, resulting in a low score.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3</v>
      </c>
      <c r="AD182" t="inlineStr">
        <is>
          <t>The student attempted to implement the dataset class and model definition, achieving partial credit for those tasks. However, the training and validation loops, loss printing, loss plotting, and visualization tasks were either incomplete or not implemented correctly. The student's code uses a different dataset structure (metadata.csv) and attempts binary segmentation instead of the required multi-class segmentation. The training loop is present but does not function as intended, and the visualization is not working. The code contains many comments indicating the student was struggling and running out of time. The dataset class is also not fully correct, as it uses a CSV file instead of directly accessing the image and mask directories as intended.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6.5</v>
      </c>
      <c r="X183" t="n">
        <v>0</v>
      </c>
      <c r="Y183"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The training process was not fully implemented, and the plotting tasks were not completed. The bonus task was not attempted. The code is generally well-structured, but the lack of a functional training loop and the label offset issue significantly impact the score. The student's claim of GPU issues is noted, but the code must run to receive full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7.5</v>
      </c>
      <c r="AA183" t="n">
        <v>3</v>
      </c>
      <c r="AB183" t="inlineStr">
        <is>
          <t>The student completed most of the tasks correctly, demonstrating understanding of the core concepts. The data loading, model definition with batch normalization, and residual connection implementation are all functional. However, the training loop does not appear to be fully functional, as the plots for losses and accuracy are missing. The training and validation functions are defined, but the training process itself doesn't seem to produce the expected output. The student attempted the bonus task and implemented a residual connection, and retrained the model, but the plots are missing. Therefore, the base score is 7.5 and the bonus score is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183" t="n">
        <v>4</v>
      </c>
      <c r="AD183" t="inlineStr">
        <is>
          <t>The student successfully implemented the dataset class and dataloaders, including displaying sample images and masks (3/3 points). However, the model definition uses efficientnet-b1 instead of b0 as requested, and the training/validation loops, loss definition, and visualization are incomplete or non-functional (0/9 points). The loss function is BCEWithLogitsLoss, which is inappropriate for multi-class segmentation. The training loop is present but does not appear to train the model correctly. The visualization task is not attempted. The code runs, but the model is not trained effectively, and the visualization is missing. Therefore, the score is limited to the completed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83" t="n">
        <v>0</v>
      </c>
      <c r="AF183" t="n">
        <v>0</v>
      </c>
      <c r="AG183"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83" t="n">
        <v>18</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0</v>
      </c>
      <c r="Y184"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their effectiveness. The bonus task was not attempted. The validation function in the final cell is incorrect, attempting to average the images themselves instead of the predictions, and is therefore not awarded any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6.5</v>
      </c>
      <c r="AA184" t="n">
        <v>0</v>
      </c>
      <c r="AB184" t="inlineStr">
        <is>
          <t>The student successfully loaded the data, created datasets and dataloaders, and implemented basic transforms.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code runs, but significant parts of the requested functionality are missing or incomplete, resulting in a low score. The model architecture is also not as specified in the rubric (5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4" t="n">
        <v>7.5</v>
      </c>
      <c r="AD184" t="inlineStr">
        <is>
          <t>The student successfully implemented the dataset class and dataloaders, and defined the U-Net model with the correct encoder.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4" t="n">
        <v>0</v>
      </c>
      <c r="AF184" t="n">
        <v>0</v>
      </c>
      <c r="AG184" t="inlineStr">
        <is>
          <t>The `rgb_to_grayscale` function does not return a tensor with the correct dimensions (1, H, W). It returns a tensor with shape (H, W), missing the channel dimension. Consequently, the visualization and dataloader tests will fail. While the student attempted to implement the grayscale conversion formula, the missing `unsqueeze(0)` prevents the code from running correctly and producing the expected output. The rest of the class structure is present, but the core grayscale conversion is flawed, resulting in a non-functional dataset.
Breakdown:
- Correctly implemented `ColorizationDataset` class:
• `__init__`: Store dataset
• `__len__`: Return length
• `rgb_to_grayscale`: Correct formula and dimensions
• `__getitem__`: Return (grayscale, color) tuple
• Correct visualization: 0.0/5.0</t>
        </is>
      </c>
      <c r="AH184" t="n">
        <v>20.5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7.25</v>
      </c>
      <c r="X185" t="n">
        <v>0</v>
      </c>
      <c r="Y185" t="inlineStr">
        <is>
          <t>The student completed most of the base tasks, but with some errors. The transforms were incomplete, missing the normalization step. The data loaders were created, and sample images were displayed. The model was loaded, the backbone was frozen, and the classifier head was replaced. The training and validation loops were implemented, and the label fix was correctly applied. However, the training process was only run for 2 epochs, and the plotting of losses and accuracy was only partially implemented. The bonus task was not attempted. The code runs, but is incomplete and contains minor errors, resulting in a score of 7.25.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4</v>
      </c>
      <c r="AA185" t="n">
        <v>0</v>
      </c>
      <c r="AB185" t="inlineStr">
        <is>
          <t>The student successfully loaded the data, created datasets and dataloaders, and applied the requested transformations. However, the CNN model implementation is missing, as is the training and validation loop. The bonus task is also not attempted. The student then includes a completely different model (UNet) which is not what was asked for. Therefore, the score is limited to the completed data loading and preparation tasks. The CNN model and training components are entirely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5" t="n">
        <v>6.5</v>
      </c>
      <c r="AD185" t="inlineStr">
        <is>
          <t>The student successfully implemented the dataset class and dataloaders, and the U-Net model definition is mostly correct, though using efficientnet-b1 instead of b0 results in a point deduction. The training and validation loops are incomplete and do not function as intended. The loss and optimizer are defined correctly, and the training process runs, printing losses. Visualization of predictions is missing. The code runs, but significant portions of the required functionality are either missing or non-functional, resulting in a low score. The student attempted most tasks, but the lack of a working training/validation loop and prediction visualization significantly impacts the final grade.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185" t="n">
        <v>0</v>
      </c>
      <c r="AF185" t="n">
        <v>0</v>
      </c>
      <c r="AG185" t="inlineStr">
        <is>
          <t>No submission found.</t>
        </is>
      </c>
      <c r="AH185" t="n">
        <v>17.75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transforms and froze the backbone correctly. However, the classifier head replacement was not implemented. The training and validation loops are incomplete and do not correctly handle the label offset (1-26 instead of 0-25), resulting in a penalty. The training process was not completed, and the plotting tasks were not addressed. The bonus task was not attempted. The code is fragmented and lacks a complete, runnable training pipeline. The student attempted some parts, but significant portions are missing or incorrect, leading to a low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5.5</v>
      </c>
      <c r="AA186" t="n">
        <v>0</v>
      </c>
      <c r="AB186"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was incomplete, and no plots were generated. The bonus task regarding the residual connection was not attempted. The code runs, but significant parts of the required functionality are missing, resulting in a low score. The student did not follow the instructions to resize to 32x32, instead using 1x1 in the final layer.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6" t="n">
        <v>7.5</v>
      </c>
      <c r="AD186" t="inlineStr">
        <is>
          <t>The student successfully implemented the dataset class, dataloaders, and the U-Net model. The training and validation loops are defined, and the loss and optimizer are set up. However, the training process itself does not appear to be fully functional, as the model is not actually trained. The visualization task is also incomplete. The code is generally well-structured and follows the lab examples, but the lack of a working training loop and visualization significantly impacts the score. The student attempted most tasks, but several key components are missing or non-functional,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86" t="n">
        <v>0</v>
      </c>
      <c r="AF186" t="n">
        <v>0</v>
      </c>
      <c r="AG186" t="inlineStr">
        <is>
          <t>No submission found.</t>
        </is>
      </c>
      <c r="AH186" t="n">
        <v>17</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of the tasks correctly, demonstrating understanding of the core concepts. Transforms, model loading, freezing, and classifier replacement were all implemented successfully. The training and validation loops are functional, and the plotting code works as expected. However, the crucial label adjustment (subtracting 1) was not performed, leading to incorrect training and validation. This significantly impacts the model's performance and results in a substantial penalty. The bonus task was not attempted, resulting in a bonus score of 0. The code runs, but the lack of label correction prevents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5.5</v>
      </c>
      <c r="AA187" t="n">
        <v>0</v>
      </c>
      <c r="AB187"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complete successfully, and the loss/accuracy plots were not generated. The bonus task regarding the residual connection was not attempted. The model's forward pass has an incorrect calculation for the final linear layer input size, leading to a runtime error. The code runs, but the model is not trained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7" t="n">
        <v>3</v>
      </c>
      <c r="AD187" t="inlineStr">
        <is>
          <t>The student completed the dataset class definition and the remap_mask function correctly, earning full points for Task 1. The student also attempted to display images, but the code was incomplete and did not produce the expected output. The rest of the tasks were either not attempted or contained significant errors preventing execution. The model definition is incorrect (resnet34, classes=1), and the training/validation loops are incomplete. The loss function and optimizer are defined, but the training process is not fully implemented. Consequently, the score is limited to the successfully completed parts of Task 1 and the partial credit for the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3.5</v>
      </c>
      <c r="X188" t="n">
        <v>0</v>
      </c>
      <c r="Y188" t="inlineStr">
        <is>
          <t>The student completed the data loading and transformation steps correctly, including resizing, converting to tensors, and normalizing. They also correctly loaded the pretrained model and set up the device and optimizer. However, the backbone was not frozen, the classifier head was incorrectly replaced, and the training/validation loops were incomplete and did not correctly handle the label offset (1-26 vs 0-25). The plotting tasks were not implemented. The bonus task was not attempted. The code runs, but the model is not trained effectively due to the incorrect setup and missing label adjustment.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4</v>
      </c>
      <c r="AA188" t="n">
        <v>0</v>
      </c>
      <c r="AB188" t="inlineStr">
        <is>
          <t>The student successfully completed the data loading and preparation part (Part 1) with minor issues in the transforms. However, the CNN model building (Part 2) is completely missing. The training and validation functions (Part 3) and the training process (Part 4) are also absent. Consequently, the bonus task (Part 5) is not attempted. The code runs, but only completes the first part of the question. The model defined in Cell 3 is not used in the training loop. The student attempted to use ImageFolder, but the model is not built as requested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8" t="n">
        <v>4.5</v>
      </c>
      <c r="AD188" t="inlineStr">
        <is>
          <t>The submission demonstrates some understanding of the task, with a correctly defined U-Net model and attempts at creating a dataset and training loops. However, significant errors in the dataset class, training loop, and prediction processing prevent the code from running correctly and producing meaningful results. The student attempted most tasks, but the errors are substantial enough to warrant low scores on several components. The code is not a direct copy-paste, but the errors indicate a lack of complete understanding of the required steps.
Breakdown:
- Build custom dataset class for images and masks: 1.0/?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data loading and preprocessing steps correctly, including transforms and DataLoaders. The model loading and classifier head replacement were also successful. However, the training and validation loops are fundamentally flawed; they do not correctly implement the training process and lack the crucial label adjustment (subtracting 1). Consequently, the training and validation functions receive zero credit. The plotting of losses and accuracies is present, but based on incorrect training. The bonus TTA task was not attempted. The code runs, but the training process is not functional, resulting in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6.5</v>
      </c>
      <c r="AA189" t="n">
        <v>0</v>
      </c>
      <c r="AB189"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was incomplete, and the loss/accuracy plots were missing. The bonus task regarding the residual connection was not attempted. The code runs, but significant parts of the requested functionality are missing, resulting in a low score. The student's attempt to denormalize the images for visualization is not part of the rubric and does not affect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6.5</v>
      </c>
      <c r="AD189"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train_test_split instead of the provided split, but this is not a major error. The use of efficientnet-b1 is correct. The code is generally well-structured, but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9" t="n">
        <v>0</v>
      </c>
      <c r="AF189" t="n">
        <v>0</v>
      </c>
      <c r="AG189" t="inlineStr">
        <is>
          <t>No submission found.</t>
        </is>
      </c>
      <c r="AH189" t="n">
        <v>19.5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student completed most tasks, demonstrating understanding of transfer learning and data loading. Transforms were correctly implemented, and the model was adapted with a new classifier head. The training and validation loops were functional, and the label adjustment was correctly implemented. However, the initial DataLoader creation was incomplete, and the plotting tasks were only partially completed. The TTA bonus was mostly correct, but the code was not fully tested. The code is generally well-structured and follows the lab examples, but lacks complete implementation in some areas.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6.5</v>
      </c>
      <c r="AA190" t="n">
        <v>0</v>
      </c>
      <c r="AB190" t="inlineStr">
        <is>
          <t>The student successfully loaded the data, created datasets and dataloaders, applied the specified transforms, and displayed sample images. The CNN model was defined with 5 convolutional layers, but Batch Normalization was not implemented. The training and validation loops were defined, but the training process itself was not fully completed, and the loss/accuracy plots are missing. The bonus task regarding the residual connection was not attempted. The code runs, but significant parts of the requested functionality are missing, resulting in a low score. The student used a different model (AlexNet32) in the last cell, which is not what was asked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2</v>
      </c>
      <c r="AD190"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3</v>
      </c>
      <c r="Y191" t="inlineStr">
        <is>
          <t>The student completed most tasks, but with some issues. Transforms and data loading were mostly correct. The model loading and freezing were done correctly. The training and validation loops were implemented, and the crucial label fix was applied, earning full credit. However, the training process was only run for 2 epochs, and the plotting of losses and accuracy was incomplete. The TTA implementation was correct and earned full bonus points. The code is generally well-structured and readable, but the limited training and incomplete plotting prevent a higher score. The student did not use any prohibited items and followed the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6.5</v>
      </c>
      <c r="AA191" t="n">
        <v>0</v>
      </c>
      <c r="AB191" t="inlineStr">
        <is>
          <t>The student completed the data loading and preparation (Part 1) with minor issues in the test dataset transform. The CNN model (Part 2) was defined with the correct number of convolutional layers, but Batch Normalization was not implemented. The training and validation functions (Part 3) were partially implemented, with only the training loop being functional. The training process (Part 4) was initiated, but the training loop itself did not execute correctly, and plotting was missing. The bonus task (Part 5) was not attempted. The code runs, but is incomplete and lacks key components, resulting in a low score. The student did not implement Batch Normalization, validation loop, 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1" t="n">
        <v>7.5</v>
      </c>
      <c r="AD191"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1" t="n">
        <v>0</v>
      </c>
      <c r="AF191" t="n">
        <v>0</v>
      </c>
      <c r="AG191" t="inlineStr">
        <is>
          <t>No submission found.</t>
        </is>
      </c>
      <c r="AH191" t="n">
        <v>22.5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6.5</v>
      </c>
      <c r="X192" t="n">
        <v>0</v>
      </c>
      <c r="Y192" t="inlineStr">
        <is>
          <t>The student completed the data loading and transformation steps correctly, and the model loading and head replacement were also successful. However, the training and validation loops are flawed, and crucially, the labels were not adjusted for 0-indexing, resulting in a significant penalty. The plotting functions were implemented, but the training loop itself is not functional. The bonus task was not attempted. The freezing of the backbone was not done correctly, only setting requires_grad to false for the entire model. Overall, the submission demonstrates some understanding of the task but lacks crucial details for correct execution and adherence to the instructions.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5.5</v>
      </c>
      <c r="AA192" t="n">
        <v>0</v>
      </c>
      <c r="AB192" t="inlineStr">
        <is>
          <t>The student successfully implemented the dataset loading and basic transformations (Part 1), achieving 4/4 points. They also created a CNN model with 5 convolutional layers and added batch normalization (Part 2), earning 1.5/4 points due to minor issues. However, the student failed to implement the training and validation loops (Part 3), and the training process (Part 4) was not completed. The bonus task (residual connection) was also not attempted. The code is functional up to the model definition, but the core training pipeline is missing, resulting in a low overall score. The training and validation functions are not present, and the training loop is not executed, preventing any meaningful evaluation of the model's performance.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2" t="n">
        <v>2</v>
      </c>
      <c r="AD192" t="inlineStr">
        <is>
          <t>The student attempts to create a dataset class, but it's incomplete and doesn't function correctly with the provided data structure. The U-Net model is defined, but uses efficientnet-b1 instead of b0 as requested, and is configured for binary segmentation (classes=1) instead of multi-class (classes=8). The training and validation loops are defined, but the code is not functional and does not produce meaningful results. The loss function is incorrect for multi-class segmentation. The visualization task is not attempted. The code contains many 'TO DO' comments, indicating significant portions are unfinished. The submission is significantly incomplete and contains errors, resulting in a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192" t="n">
        <v>14</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completed the data loading and preprocessing steps correctly, including transforms and DataLoaders. The model loading and adaptation were also successful, with the backbone frozen and the classifier head replaced. The training and validation loops are present, but the crucial label adjustment (subtracting 1) was not implemented, resulting in a significant penalty. The training process runs, but the lack of label correction renders the results meaningless. Plotting of losses and accuracy was not implemented. The bonus task was not attempted. The code is generally well-structured and follows the provided guidelines where applicable, but the critical label error and missing plotting steps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5.5</v>
      </c>
      <c r="AA193" t="n">
        <v>0</v>
      </c>
      <c r="AB193" t="inlineStr">
        <is>
          <t>The student successfully loaded the data and implemented the CNN model with batch normalization. However, the training and validation loops were not correctly implemented, and the training process did not execute as expected. The student also did not attempt the bonus task of adding a residual connection. The image display task was also missing. The student used ImageFolder correctly, and the transforms were mostly correct, but the test dataset was incorrectly loaded with the training transform. The model definition is functional, but the training and validation code is incomplete, resulting in a low score. The code runs, but does not achieve the desired outcome of training and evaluating the model.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93" t="n">
        <v>8.5</v>
      </c>
      <c r="AD193" t="inlineStr">
        <is>
          <t>The student successfully implemented the dataset class, dataloaders, and the U-Net model. The training and validation loops are present, and the loss is printed and plotted. Visualization is also implemented. However, the dataset class uses `train_test_split` from scikit-learn instead of directly implementing a split within the dataset class, which is a minor deviation. The model uses efficientnet-b1 as requested. The training and validation loops are functional, but could be more concise. The visualization is correct. Overall, the code runs and addresses the core requirements, but lacks some polish and direct adherence to the suggested implementation in the reference solution,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20.5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 completed most of the tasks correctly, demonstrating understanding of transfer learning and fine-tuning. The transforms were implemented correctly, the model was loaded and adapted, and the training/validation loops were functional. The label fix was also implemented. However, the student did not implement the sample image display, nor did they attempt the bonus TTA task. The code runs without errors, but the missing components prevent a higher score. The training and validation loops are correct, and the plots are generated, but the lack of image display and TTA limits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4.5</v>
      </c>
      <c r="AA194" t="n">
        <v>0</v>
      </c>
      <c r="AB194" t="inlineStr">
        <is>
          <t>The student successfully loaded the data, created datasets and dataloaders, and implemented transforms. The visualization of sample images is partially correct, but the image display is broken. The CNN model is defined, but it does not meet the requirements of 5 convolutional layers. Batch Normalization is missing. The training and validation loops are implemented, but the training process itself is not functional, and the loss/accuracy plots are missing. The bonus task regarding the residual connection was not attempted. The code runs, but the model is not correctly built or trained,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3</v>
      </c>
      <c r="AD194" t="inlineStr">
        <is>
          <t>The student successfully implemented the dataset class and the U-Net model definition, earning full points for those tasks. However, the training and validation loops are incomplete, and the training process itself is not fully implemented. The loss function and optimizer are defined, but the training loop lacks the core forward pass, loss computation, and weight update steps. Consequently, the loss printing, plotting, and visualization tasks are also not completed. The code does not run end-to-end and produces errors when attempting to train. The student receives minimal credit for attempting the tasks but failing to produce a functional solution.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7.25</v>
      </c>
      <c r="X195" t="n">
        <v>0</v>
      </c>
      <c r="Y195" t="inlineStr">
        <is>
          <t>The student completed the data loading and preparation (Part 1) and model adaptation (Part 2) correctly, earning full points. The training and validation loops (Part 3) are partially correct; the label fix is implemented, but the training loop itself is not fully functional. Part 4 is incomplete; the model is set up correctly, and the loss plots are generated, but the model is not actually trained. The bonus task (TTA) was not attempted. The code runs, but the training process is flawed, resulting in a low score for Part 3 and 4. The student correctly implemented the transforms and data loaders, and the model adaptation was also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95" t="n">
        <v>4</v>
      </c>
      <c r="AA195" t="n">
        <v>0</v>
      </c>
      <c r="AB195" t="inlineStr">
        <is>
          <t>The student successfully implemented the dataset class and data loading pipeline, including transforms and displaying sample images, earning 4 points for Part 1. However, the CNN model is not correctly implemented, lacking the required 5 convolutional layers and batch normalization. The training and validation loops are missing, as is the training process itself. Consequently, no points were awarded for Parts 2, 3, and 4. The bonus task, requiring a residual connection and retraining, was also not attempted, resulting in a bonus score of 0. The model provided in Cell 6 is not a valid implementation of a CNN with 5 convolutional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2</v>
      </c>
      <c r="AD195" t="inlineStr">
        <is>
          <t>The student successfully implemented a custom dataset class and dataloaders, earning partial credit for those tasks. The U-Net model definition is attempted, but it's incomplete and doesn't fully utilize the `segmentation_models_pytorch` library as intended. The remaining tasks related to training, validation, loss calculation, and visualization are either incomplete or missing entirely. The code is fragmented and contains 'TO DO' comments, indicating unfinished work. The student did not complete the core requirements of the question, resulting in a low score.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13.25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all tasks, demonstrating a good understanding of transfer learning and the provided labs. The transforms, data loaders, model adaptation, training, and validation loops were implemented correctly. The label fix was also implemented. The bonus task (TTA) was also completed correctly. The code is well-structured and readable. No major errors were found, and the submission adheres to the guidelines. The score reflects the successful completion of all tasks with minor deductions for potential improvements in code style or efficiency, which are not explicitly penalized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6.5</v>
      </c>
      <c r="AA196" t="n">
        <v>0</v>
      </c>
      <c r="AB196" t="inlineStr">
        <is>
          <t>The student successfully completed the data loading and preparation (Part 1) and built a CNN model with batch normalization (Part 2), though the model only has 5 convolutional layers. The training and validation loop functions were implemented correctly. However, the training process did not produce any meaningful results, and the loss/accuracy plots were not generated. The bonus task regarding the residual connection was not attempted. The model architecture is correct, but the training process is incomplete, resulting in a low score.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6" t="n">
        <v>7.5</v>
      </c>
      <c r="AD196"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did not run to completion, and the loss curve was not plotted. The visualization of predictions was also missing. The code runs, but several key tasks were not completed,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6" t="n">
        <v>0</v>
      </c>
      <c r="AF196" t="n">
        <v>0</v>
      </c>
      <c r="AG196" t="inlineStr">
        <is>
          <t>The student's `ColorizationDataset` class is incomplete and contains significant errors. The `rgb_to_grayscale` function is not implemented, and the `__getitem__` method does not correctly convert the image to grayscale and return the (grayscale, color) tuple as expected. The grayscale conversion logic is flawed, attempting to multiply the entire image by the grayscale coefficients instead of applying them to each channel. The code also contains extraneous cells with unrelated tensor operations. Because the implementation is fundamentally incorrect and does not produce the expected output, the task receives a score of 0.0.
Breakdown:
- Correctly implemented `ColorizationDataset` class:
• `__init__`: Store dataset
• `__len__`: Return length
• `rgb_to_grayscale`: Correct formula and dimensions
• `__getitem__`: Return (grayscale, color) tuple
• Correct visualization: 0.0/5.0</t>
        </is>
      </c>
      <c r="AH196" t="n">
        <v>22.5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completed the transforms in Part 1, earning 1.5 points. However, the subsequent parts demonstrate significant issues. The model loading and adaptation (Part 2) are not implemented correctly. The training and validation loops (Part 3) are missing the crucial label adjustment (subtracting 1). The training process (Part 4) is also incomplete. The bonus TTA task (Part 5) is not attempted. The student appears to have started with the correct approach but then switched to a segmentation model, which is not what was asked for in the prompt. The code is not runnable as is, and the core tasks are not addressed.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v>
      </c>
      <c r="AA197" t="n">
        <v>0</v>
      </c>
      <c r="AB197" t="inlineStr">
        <is>
          <t>The student attempted to create a custom dataset class and implemented some transformations, earning partial credit for those tasks. However, the dataset loading and data loader creation are incomplete, and the image display task is missing. The CNN model is not correctly implemented, and batch normalization is absent. The training and validation loops are partially implemented, but the training process itself is not functional. The bonus task regarding the residual connection was not attempted. The code contains many comments in a non-English language, which is not prohibited, but indicates a lack of focus on the core task. The code does not run end-to-end and fails to meet the requirements of the rubric.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4</v>
      </c>
      <c r="AD197" t="inlineStr">
        <is>
          <t>The student attempted most tasks, but significant errors in the dataset class (incorrect paths, mask loading) and data type handling (masks converted to float) prevent the code from running correctly and producing meaningful results. The model definition and loss/optimizer setup are mostly correct, but the core data pipeline is broken. The visualization task is also flawed due to the dataset issues and incorrect prediction threshold. The code demonstrates some understanding of the concepts, but lacks the necessary attention to detail and debugging to achieve a functional solution.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5.25</v>
      </c>
      <c r="X198" t="n">
        <v>0</v>
      </c>
      <c r="Y198" t="inlineStr">
        <is>
          <t>The student completed the data loading and preprocessing steps with minor errors (incorrect resize). The model loading and backbone freezing were done correctly, and the classifier head was replaced. However, the training and validation loops are fundamentally flawed, failing to adjust labels for zero-indexing, resulting in incorrect loss calculation and accuracy. The training process did not run correctly, and the plotting tasks were not completed. The bonus task was not attempted. The negative penalty for incorrect labels was applied. The score reflects the completion of the initial setup tasks, but the core training and validation components are missing or incorrect.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8" t="n">
        <v>3.5</v>
      </c>
      <c r="AA198" t="n">
        <v>0</v>
      </c>
      <c r="AB198" t="inlineStr">
        <is>
          <t>The student successfully loaded the data and created dataloaders, and implemented the training and validation loops. However, the CNN model is severely flawed: the kernel sizes are all 1, and the pooling layers will immediately reduce the image to 1x1, making the model ineffective. The student also did not implement batch normalization. The training process runs, but the model will not learn anything useful. The bonus task was not attempted. The transforms are present, but the resize is to 32x32 instead of the requested 128x128, and the image display is functional. The score reflects the partially completed tasks and the significant issues with the CNN architecture.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4</v>
      </c>
      <c r="AD198" t="inlineStr">
        <is>
          <t>The submission attempts all tasks, but suffers from several critical errors. The dataset loading deviates from the provided instructions, the mask data type is incorrect for the loss function, and the U-Net encoder is not the specified version. These issues prevent the training process from converging and render the visualization meaningless. While code is present for most tasks, the fundamental errors result in a low score. The student receives credit for implementing the basic structure of the dataset, dataloaders, and training/validation loops, but the execution is flawed.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8" t="n">
        <v>0</v>
      </c>
      <c r="AF198" t="n">
        <v>0</v>
      </c>
      <c r="AG198" t="inlineStr">
        <is>
          <t>No submission found.</t>
        </is>
      </c>
      <c r="AH198" t="n">
        <v>12.75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completed the data loading and preprocessing steps correctly, including the transforms and dataloader creation. The model loading and classifier head replacement were also successful. However, the training and validation loops are fundamentally flawed, failing to adjust labels for 0-indexing and resulting in incorrect training. The plotting tasks were not completed. The bonus task was not attempted. The student did not fix the labels, resulting in a significant penalty. The code runs, but the training process is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6.5</v>
      </c>
      <c r="AA199" t="n">
        <v>0</v>
      </c>
      <c r="AB199" t="inlineStr">
        <is>
          <t>The student successfully loaded the data, created dataloaders, and implemented the transforms as requested in Part 1, earning full points. The CNN model was defined, but it only contains 5 convolutional layers, and Batch Normalization was not added. The training and validation loops are implemented correctly, and the training process runs without errors, producing loss and accuracy plots. However, the bonus task regarding the residual connection was not attempted. The CNN model is not fully compliant with the rubric,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6.5</v>
      </c>
      <c r="AD199"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did not run correctly, and the loss curve was not plotted. The visualization of predictions was also missing. The image resizing in the dataset is also smaller than the reference solution, which is not explicitly wrong, but less optimal. The code runs, but several key tasks are incomplete or missing,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9" t="n">
        <v>0</v>
      </c>
      <c r="AF199" t="n">
        <v>0</v>
      </c>
      <c r="AG199" t="inlineStr">
        <is>
          <t>No submission found.</t>
        </is>
      </c>
      <c r="AH199" t="n">
        <v>20.5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4.5</v>
      </c>
      <c r="X200" t="n">
        <v>0</v>
      </c>
      <c r="Y200" t="inlineStr">
        <is>
          <t>The student completed the transforms and loaded the pretrained model, freezing the backbone and replacing the classifier head correctly. However, the training and validation loops are incomplete and do not correctly adjust the labels (1-26 instead of 0-25), resulting in a significant penalty. The training process is not fully implemented, and the plotting tasks are missing. The bonus task was not attempted. The code runs, but the core training and validation logic is flawed,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2</v>
      </c>
      <c r="AA200" t="n">
        <v>0</v>
      </c>
      <c r="AB200" t="inlineStr">
        <is>
          <t>The student attempts to download the dataset and includes some basic imports and setup. However, the code is largely based on a FashionMNIST example and does not correctly load or prepare the potato disease dataset as instructed. The CNN model is incomplete and does not have 5 convolutional layers. The training and validation loops are defined, but the training process is not fully implemented. The bonus task is not attempted. The student receives minimal credit for the partially implemented training and validation functions and the setup of the device, model, loss, and optimizer. The code deviates significantly from the intended task and uses a different dataset, resulting in a low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0" t="n">
        <v>6.5</v>
      </c>
      <c r="AD200" t="inlineStr">
        <is>
          <t>The student successfully implemented the dataset class, dataloaders, and the U-Net model. The training and validation loops are also correctly implemented, along with loss and optimizer definition. However, the visualization of predictions is missing, and the sample image display in Task 1 does not work correctly. The loss curve plot is also missing. The code runs, but several tasks are incomplete or produce no output. The student followed the instructions to use segmentation_models_pytorch. The dataset split is done correctly. The code is generally well-structured and readable, but lacks completion of the final visualization steps.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v>
      </c>
      <c r="X201" t="n">
        <v>0</v>
      </c>
      <c r="Y201" t="inlineStr">
        <is>
          <t>The student completed only a small portion of the requested tasks. The transforms were partially completed, but the data loading and display were not. The model loading and adaptation were not attempted. The training and validation loops were not implemented. The bonus task was also not attempted. The student appears to have started a different task (Autoencoder) in the later cells, completely abandoning the original problem. The code is fragmented and does not address the core requirements of the question. The submission demonstrates minimal understanding of the task and fails to run correctly.
Breakdown:
- Task 1: Complete transforms (Resize, ToTensor, Normalize): 0.25/?
- Task 2: Create DataLoaders: 0.0/?
- Task 3: Display sample images: 0.0/?
- Task 1: Load pretrained EfficientNetV2-Small: 0.0/?
- Task 2: Freeze the backbone (feature extractor): 0.0/?
- Task 3: Replace classifier head for 26 classes: 0.0/?
- Task 1: Correct training loop: 0.0/?
- Task 2: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implemented a custom dataset class and basic transforms, earning partial credit for those tasks. However, the core CNN model building and training components are missing or replaced with a pre-trained model (EfficientNet) and a ResNet model in the bonus section, which is not what was asked for. The training loop is present but does not utilize the intended CNN architecture. The bonus task is also not implemented correctly, as it uses a pre-trained ResNet instead of adding a residual connection to the student's CNN. The code does not follow the instructions to build a CNN from scratch. Therefore, the score is very low, reflecting the significant deviations from the rubric.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1" t="n">
        <v>3</v>
      </c>
      <c r="AD201" t="inlineStr">
        <is>
          <t>The student attempts to build a dataset class and defines a U-Net model, earning partial credit for those tasks. However, the dataset class is incomplete and doesn't correctly handle the dataset structure. The data loaders are not created correctly, and the training/validation loops, loss definition, training process, loss plotting, and visualization are all missing or incomplete. The code attempts to use a segmentation model but fails to integrate it into a functional training pipeline. The student's approach deviates significantly from the provided solution, resulting in a low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01" t="n">
        <v>0</v>
      </c>
      <c r="AF201" t="n">
        <v>0</v>
      </c>
      <c r="AG201" t="inlineStr">
        <is>
          <t>The student's `ColorizationDataset` class is fundamentally flawed. The `__init__` method attempts to read a CSV file and image paths, which is not how the CIFAR-10 dataset is structured when loaded with `torchvision`. The `rgb_to_grayscale` function attempts to open an image from a path, but this path is not correctly constructed and the function does not perform the grayscale conversion as specified in the prompt. The `__getitem__` method is also incorrect, attempting to access image paths and labels that are not relevant to the loaded dataset. The test code will not run due to these errors, and the dataset is not correctly implemented.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6.5</v>
      </c>
      <c r="X202" t="n">
        <v>0</v>
      </c>
      <c r="Y202" t="inlineStr">
        <is>
          <t>The student completed the data loading and preprocessing steps correctly, including transforms and dataloader creation. The model loading and adaptation were also successful. However, the training and validation loops contain errors: the label adjustment (subtracting 1) is missing, leading to incorrect training and evaluation. The plotting tasks were not completed. The bonus task was not attempted. The training loop has some logic errors, and the validation loop is incomplete. The student receives partial credit for attempted tasks, but the lack of label correction and incomplete training/validation significantly reduces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2</v>
      </c>
      <c r="AA202" t="n">
        <v>0</v>
      </c>
      <c r="AB202" t="inlineStr">
        <is>
          <t>The student successfully loads the dataset and applies a transform, and sets up the device and model. However, the dataset loading is incomplete, the transforms are not fully correct (resize to 32x32 is not implemented), the CNN model is not correctly defined (incorrect number of output classes and architecture), and the training/validation loops are missing. The student also did not attempt the bonus task. The code runs, but does not achieve the required functionality. Therefore, a minimal score is awarded for the completed parts.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2" t="n">
        <v>3.5</v>
      </c>
      <c r="AD202" t="inlineStr">
        <is>
          <t>The student successfully implemented the dataset class and dataloaders, and the training/validation loops with loss printing and plotting. However, the U-Net model definition is incorrect (classes=1 instead of 8), and the training process does not appear to converge due to this. The visualization task is missing entirely. The code runs, but the model is not correctly configured for the multi-class segmentation task, and the final visualization step is absent. Therefore, the score reflects the partially completed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02" t="n">
        <v>0</v>
      </c>
      <c r="AF202" t="n">
        <v>0</v>
      </c>
      <c r="AG202" t="inlineStr">
        <is>
          <t>No submission found.</t>
        </is>
      </c>
      <c r="AH202" t="n">
        <v>12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6.5</v>
      </c>
      <c r="X203" t="n">
        <v>0</v>
      </c>
      <c r="Y203" t="inlineStr">
        <is>
          <t>The student completed the data loading and preprocessing steps (Part 1) with minor issues, earning 3/3 points. Part 2, loading and adapting the model, was also largely successful, earning 3/3 points. However, the training and validation loops (Part 3) are completely non-functional and do not correctly handle the label offset, resulting in a score of -2.0. Part 4, the training process, is also incomplete and does not run, earning 0 points. The bonus task (TTA) was not attempted, resulting in 0 bonus points. The code attempts to implement the training and validation loops, but the core logic is missing or incorrect, and the label offset is not addressed. The training loop uses SGD instead of Adam as suggested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3" t="n">
        <v>6.5</v>
      </c>
      <c r="AA203" t="n">
        <v>0</v>
      </c>
      <c r="AB203" t="inlineStr">
        <is>
          <t>The student successfully implemented the data loading and preprocessing steps (Part 1), achieving a score of 4.0. The training and validation loops are present, but incomplete, earning 1.0. The model building (Part 2) is entirely incorrect; the student used a pre-defined AlexNet architecture instead of building a CNN with 5 convolutional layers as requested, and batch normalization is missing. Therefore, 0 points were awarded for these tasks. The training process (Part 4) is partially implemented, but the model is not the requested architecture, so only 1.5 points were awarded. The bonus task (residual connection) was not attempted, resulting in 0 bonus points. The code runs, but does not fulfill the core requirements of building a CNN from scratch.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3</v>
      </c>
      <c r="AD203" t="inlineStr">
        <is>
          <t>The student attempts to build a dataset class and defines the U-Net model correctly. However, the dataset class implementation is flawed, using a DataFrame and not directly inheriting from `torch.utils.data.Dataset` as expected, and the DataLoaders are not correctly initialized. The training and validation loops, loss definition, training process, loss plotting, and visualization are all incomplete or missing. The code does not run end-to-end and fails to produce the expected output. The student receives credit only for the partially completed dataset class and the model definition.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student completed all tasks, with minor issues. The transforms were correctly implemented. The model loading, freezing, and classifier replacement were done correctly. The training and validation loops were implemented correctly, and the label fix was applied. The training process and plotting of losses and accuracies were also successful. The TTA bonus was also implemented correctly. The code is well-structured and readable. The only minor deduction is for the initial incomplete transform definition, which was corrected later in the notebook.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7.5</v>
      </c>
      <c r="AA204" t="n">
        <v>1</v>
      </c>
      <c r="AB204" t="inlineStr">
        <is>
          <t>The student successfully implemented the dataset loading, transforms, and basic CNN structure with batch normalization. However, the training and validation loops are implemented correctly, but the training process is not fully optimized, and the plots are present but not fully informative. The residual connection is implemented, but the resizing of the skip connection is done using `adaptive_avg_pool2d` which is not ideal. The student followed the instructions and used the correct libraries. The code runs, but the performance is not optimal, and some parts are not fully implemented as intended. The bonus task is partially completed, with the residual connection implemented and retraining performed, but the plots are not clearly demonstrating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8.5</v>
      </c>
      <c r="AD204" t="inlineStr">
        <is>
          <t>The student's submission demonstrates a good understanding of the task requirements. The dataset class is implemented correctly, and the U-Net model is defined as requested. Training and validation loops are present, and the loss curve is plotted. However, the dataset class uses a slightly different directory structure than the reference solution, and the visualization of predictions is functional but could be improved. The training loop and validation loop are functional, but the code is not as concise as the reference solution. The student correctly uses the specified transforms and loss function. Overall, the code runs and produces the expected output, but there are minor areas for improvement in terms of code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instructions provided in the rubric and reference solution.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04" t="n">
        <v>24.5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6.5</v>
      </c>
      <c r="X205" t="n">
        <v>0</v>
      </c>
      <c r="Y205" t="inlineStr">
        <is>
          <t>The student completed most of the base tasks, demonstrating understanding of the core concepts. Transforms and model adaptation were correctly implemented. The training and validation loops are functional, but the crucial label adjustment (subtracting 1) was missed, resulting in a significant penalty. The plotting tasks were completed. The bonus task was not attempted. The sample image display task was not completed. The code runs, but the lack of label correction severely impacts the practical utility of the model, and the missing display task reduces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3</v>
      </c>
      <c r="AA205" t="n">
        <v>0</v>
      </c>
      <c r="AB205" t="inlineStr">
        <is>
          <t>The student completed the data loading and basic transformation steps, achieving partial credit for those tasks. The model definition is incorrect and does not meet the requirements of 5 convolutional layers. The training and validation loops are present, but the model is not correctly configured to train on the potato disease dataset. The student did not attempt the bonus task. The output images are not displayed. The final CNN model has an incorrect final layer (10 classes instead of 3). The code runs, but the model is fundamentally flawed and does not perform the intended classification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5" t="n">
        <v>4</v>
      </c>
      <c r="AD205" t="inlineStr">
        <is>
          <t>The student successfully implemented the dataset class and the U-Net model definition, though the encoder was efficientnet-b1 instead of b0 as requested. The training and validation loops were defined, but the loss function and optimizer are incorrect (BCEWithLogitsLoss is used for binary segmentation, not multi-class). The training process was not completed, and no predictions were visualized. The dataloader creation is present, but the sample image display is missing. The code runs, but the model is not trained correctly and the visualization task is not addressed. Therefore, the score reflects the partially completed tasks.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3</v>
      </c>
      <c r="X206" t="n">
        <v>0</v>
      </c>
      <c r="Y206" t="inlineStr">
        <is>
          <t>The student completed the transforms and loading the pretrained model, freezing the backbone, and replacing the classifier head correctly. However, the data loaders are not correctly implemented, and the sample images are not displayed. The training and validation loops are missing, and the crucial label fix (subtracting 1) is not implemented. The training process is also not correctly set up, and the bonus task is not attempted. The code attempts to define training and validation loops, but they are incomplete and do not function as intended. The student also redefines the model in the training section, which is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4.5</v>
      </c>
      <c r="AA206" t="n">
        <v>0</v>
      </c>
      <c r="AB206" t="inlineStr">
        <is>
          <t>The student attempts to create a dataset class and uses ImageFolder, achieving partial credit. The transforms are incorrect, as the resize is 64x64 instead of 32x32. The CNN model has 5 convolutional layers, but lacks Batch Normalization. The training and validation loops are not implemented correctly, and the training process does not run. The bonus task is not attempted. The code runs, but the model is not trained effectively and the transforms are incorrect, resulting in a low score. The student uses a custom dataset class, which is acceptable, but the implementation of the core CNN training pipeline is incomplete.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3</v>
      </c>
      <c r="AD206" t="inlineStr">
        <is>
          <t>The student attempted to build a dataset class and define a U-Net model, achieving full marks for those tasks. However, the dataset class uses a CSV file which was not provided in the instructions, and the dataloaders are not created. The training and validation loops, loss definition, training process, loss printing, loss plotting, and visualization are all incomplete or missing. The model is initialized with efficientnet-b1 as requested, and the loss and optimizer are defined, but the training loop is not functional. The visualization task is also not implemented. Therefore, the score reflects only the partially completed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6" t="n">
        <v>0</v>
      </c>
      <c r="AF206" t="n">
        <v>0</v>
      </c>
      <c r="AG206" t="inlineStr">
        <is>
          <t>No submission found.</t>
        </is>
      </c>
      <c r="AH206" t="n">
        <v>10.5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0</v>
      </c>
      <c r="Y207" t="inlineStr">
        <is>
          <t>The student completed most of the tasks correctly, demonstrating understanding of transfer learning and data loading. The transforms, model loading, freezing, and classifier replacement were all implemented correctly. The training and validation loops were also functional, and the label fix was applied. However, the plotting tasks were only partially completed, and the bonus TTA task was not implemented at all. The validation function in the bonus section is incorrect and does not implement TTA as described in the prompt. The code runs, but the bonus task is missing. Therefore, the base score is 8.5, and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6.5</v>
      </c>
      <c r="AA207" t="n">
        <v>0</v>
      </c>
      <c r="AB207"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code runs, but significant parts of the requested functionality are missing, resulting in a low score. The image display is functional, but uses a different method than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7" t="n">
        <v>6.5</v>
      </c>
      <c r="AD20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the correct libraries and attempted to follow the structure of the provided solution, but the implementation is incomplete. The use of efficientnet-b1 is correct, but the training and visualization steps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7" t="n">
        <v>0</v>
      </c>
      <c r="AF207" t="n">
        <v>0</v>
      </c>
      <c r="AG207"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also works as expected. All requirements are met, and the code runs without errors.
Breakdown:
- Correctly implemented `ColorizationDataset` class:
• `__init__`: Store dataset
• `__len__`: Return length
• `rgb_to_grayscale`: Correct formula and dimensions
• `__getitem__`: Return (grayscale, color) tuple
• Correct visualization: 5.0/?</t>
        </is>
      </c>
      <c r="AH207" t="n">
        <v>21.5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8.5</v>
      </c>
      <c r="X208" t="n">
        <v>3</v>
      </c>
      <c r="Y208"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bonus task was also completed successfully. The only significant deduction was for the missing sample image display in Part 1. The code is well-structured and readable, and the student followed the instructions closely. The submission runs without errors and produces the expected outputs for the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7.5</v>
      </c>
      <c r="AA208" t="n">
        <v>2</v>
      </c>
      <c r="AB208" t="inlineStr">
        <is>
          <t>The student completed most tasks correctly, demonstrating understanding of the core concepts. The data loading and model building sections are well-implemented, including batch normalization. However, the training loop does not appear to be fully functional, as the plots for losses and accuracy are missing in the base task. The residual connection is implemented, but the skip connection is not correctly downsampled, and the plots for the residual model are also missing. The student receives partial credit for the residual connection attempt. The code runs, but the training and plotting components are incomplete,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2.0/?
- Retrain + Plot losses and accuracy: 1.0/?</t>
        </is>
      </c>
      <c r="AC208" t="n">
        <v>6.5</v>
      </c>
      <c r="AD208"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without errors. However, the visualization of predictions is completely missing, resulting in a score of 0 for that task. The code is generally well-structured and follows the provided guidelines, but the missing visualization and minor model deviation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08" t="n">
        <v>0</v>
      </c>
      <c r="AF208" t="n">
        <v>0</v>
      </c>
      <c r="AG208"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8" t="n">
        <v>22.5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6.5</v>
      </c>
      <c r="X209" t="n">
        <v>0</v>
      </c>
      <c r="Y209" t="inlineStr">
        <is>
          <t>The student completed most of the base tasks, but with some issues. Transforms were correctly implemented. DataLoaders were created. The model was loaded and the classifier head was replaced. The training and validation loops were implemented, and the label fix was correctly applied. However, the backbone freezing was not fully correct, and the bonus task was not attempted. The training process was run, and plots were generated. The code runs, but the freezing of the backbone is not ideal, and the bonus task is missing, resulting in a score of 6.5/12.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6.5</v>
      </c>
      <c r="AA209" t="n">
        <v>0</v>
      </c>
      <c r="AB209" t="inlineStr">
        <is>
          <t>The student successfully completed data loading and preprocessing (Tasks 1-4), and the training/validation loop structure (Tasks 7-8, 10, 11). However, the CNN model (Tasks 5-6) is significantly flawed: the number of convolutional layers is correct, but the fully connected layer input size is incorrect, leading to a runtime error. Batch Normalization was not implemented. The training process (Task 9) did not run correctly due to the model error. The bonus task was not attempted. The code runs, but the model is not functional,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09" t="n">
        <v>7.5</v>
      </c>
      <c r="AD209" t="inlineStr">
        <is>
          <t>The student successfully implemented the dataset class and dataloaders, and defined the U-Net model correctly.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9" t="n">
        <v>0</v>
      </c>
      <c r="AF209" t="n">
        <v>0</v>
      </c>
      <c r="AG209" t="inlineStr">
        <is>
          <t>The student's code fails to correctly implement the `ColorizationDataset` class. The `__init__` method incorrectly assigns `cifar_data` to `self.cifar_dataset` instead of the input `cifar_dataset`. The `rgb_to_grayscale` function has multiple errors: it attempts to apply `transforms.ToTensor` to an image that is already a tensor, and it incorrectly accesses `R`, `G`, and `B` without proper indexing or tensor operations. The grayscale conversion formula is also applied incorrectly. Consequently, the `__getitem__` method relies on this faulty grayscale conversion, and the visualization will not produce the expected output. The code does not run correctly, and the implementation deviates significantly from the reference solution.
Breakdown:
- Correctly implemented `ColorizationDataset` class:
• `__init__`: Store dataset
• `__len__`: Return length
• `rgb_to_grayscale`: Correct formula and dimensions
• `__getitem__`: Return (grayscale, color) tuple
• Correct visualization: 0.0/5.0</t>
        </is>
      </c>
      <c r="AH209" t="n">
        <v>20.5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completed the data loading and preprocessing steps correctly, as well as loading the model and freezing the backbone. The classifier head was also replaced. However, the training and validation loops are fundamentally broken, failing to adjust labels for 0-indexing, resulting in a significant penalty. The student did not attempt the bonus TTA task. The training process runs, but the validation loop is not functional. The plots are generated, but are based on incorrect training and validation results. The code is generally well-structured, but the critical label adjustment was missed, and the training/validation loops are non-functional.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5.5</v>
      </c>
      <c r="AA210" t="n">
        <v>0</v>
      </c>
      <c r="AB210" t="inlineStr">
        <is>
          <t>The student successfully implemented the dataset loading and basic transformations, and created a CNN model with the correct number of convolutional layers. However, Batch Normalization was not added to the model. The training and validation loops are incomplete, and the training process itself is not fully functional. The student did not attempt the bonus task. The code runs, but the model is not trained effectively, and the requested plots are missing. The student used a custom dataset class, which is acceptable, but the implementation of the training and validation loops is insufficient to achieve a passing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10" t="n">
        <v>5.5</v>
      </c>
      <c r="AD210" t="inlineStr">
        <is>
          <t>The student successfully implemented the dataset class and dataloaders, and defined the U-Net model. However, the training and validation loops are incomplete and do not function correctly. The loss function is defined, but the training process itself is not implemented, and the visualization task is missing. The student used BCEWithLogitsLoss which is not appropriate for multi-class segmentation. The number of classes in the model is also incorrect (7 instead of 8). The code runs, but the core training and evaluation components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10" t="n">
        <v>0</v>
      </c>
      <c r="AF210" t="n">
        <v>0</v>
      </c>
      <c r="AG210" t="inlineStr">
        <is>
          <t>No submission found.</t>
        </is>
      </c>
      <c r="AH210" t="n">
        <v>17.5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6.5</v>
      </c>
      <c r="X211" t="n">
        <v>0</v>
      </c>
      <c r="Y211" t="inlineStr">
        <is>
          <t>The student completed the data loading and preprocessing steps correctly, including the transforms and DataLoaders. The model loading and backbone freezing were also done correctly, as was the classifier head replacement. The training and validation loops are present, but the training loop is not fully correct, and the validation loop has minor issues. The student correctly adjusted the labels for the loss function. The setup for training (device, model, loss, optimizer) is partially correct. The plotting of losses and accuracy is present. The bonus task (TTA) was not attempted. The score reflects the successful completion of several core tasks, but the incomplete training loop and missing bonus task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11" t="n">
        <v>6.5</v>
      </c>
      <c r="AA211" t="n">
        <v>0</v>
      </c>
      <c r="AB211" t="inlineStr">
        <is>
          <t>The student successfully loaded the data, created train/test splits, applied the requested transforms, and displayed sample images. The CNN model was defined with 5 convolutional layers, but Batch Normalization was not implemented. The training and validation loops were implemented, but the training process did not complete successfully, and the loss/accuracy plots were not generated. The bonus task regarding the residual connection was not attempted.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1" t="n">
        <v>3</v>
      </c>
      <c r="AD211" t="inlineStr">
        <is>
          <t>The student attempts to create a dataset class and defines the U-Net model correctly. However, the dataset class implementation is incomplete and contains errors, preventing the creation of functional DataLoaders and visualization of samples. The training and validation loops, loss definition, training process, loss printing, loss plotting, and prediction visualization are all marked as 'TO DO' and therefore receive zero credit. The code does not run end-to-end and fails to complete the core tasks of the question. The student receives credit only for the partial implementation of the dataset class and the model definition.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11" t="n">
        <v>0</v>
      </c>
      <c r="AF211" t="n">
        <v>0</v>
      </c>
      <c r="AG21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in the prompt.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1" t="n">
        <v>16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The student completed the transforms and loaded the pretrained model and replaced the classifier head. However, the dataloader creation is incorrect, and the sample image display is missing. The training and validation loops are not implemented correctly, and the crucial label fix (subtracting 1) is absent, leading to incorrect training. The bonus TTA task was not attempted. The code runs, but the core functionality of training and validation is not present,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3</v>
      </c>
      <c r="AA212" t="n">
        <v>0</v>
      </c>
      <c r="AB212" t="inlineStr">
        <is>
          <t>The student completed the data loading and basic setup, including creating the datasets and dataloaders, and implemented the training and validation loops. However, the CNN model is not the requested architecture (it's a pre-existing model, not 5 convolutional layers), and batch normalization was not added. The training process runs, but the model is not appropriate for the task. The bonus task was not attempted. The transforms are present, but the image size is incorrect (32x32 instead of 128x128). The sample image display was also missing. Therefore, the score reflects only the partially completed data loading and training loop components.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2" t="n">
        <v>6.5</v>
      </c>
      <c r="AD212" t="inlineStr">
        <is>
          <t>The student successfully implemented the dataset class and dataloaders, and defined the U-Net model with the correct encoder. However, the training and validation loops are incomplete and contain errors. The training loop does not appear to fully train the model, and the loss printing and plotting are missing. The visualization task is attempted, but the predicted masks are not accurate. The student used the correct normalization and denormalization functions. The model was initialized with efficientnet-b1, but the number of classes was set to 5 instead of 8. The code runs, but the training process is flawed and the final results are not satisfactory. Therefore, the score reflects the partially completed tasks.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1.0/?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3</v>
      </c>
      <c r="Y213" t="inlineStr">
        <is>
          <t>The student completed all base tasks and the bonus task. The transforms, dataloaders, model loading, freezing, classifier replacement, training, validation, and plotting were all implemented correctly. The label adjustment (subtracting 1) was also correctly implemented. The TTA bonus task was also completed correctly. The code is well-structured and follows the instructions. No major errors were found, and the code runs without issues. Therefore, a full score is awarded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4.5</v>
      </c>
      <c r="AA213" t="n">
        <v>0</v>
      </c>
      <c r="AB213" t="inlineStr">
        <is>
          <t>The student completed the data loading and transformation steps with some minor issues (train/test datasets are reversed, and the image display shows correct images but the labels are not correctly mapped). The training and validation loops are implemented, but the CNN model is not correctly defined and does not have 5 convolutional layers. The bonus task is not attempted. The code runs, but the model is not functional, and the training process does not lead to meaningful results. Therefore, the score reflects the completion of basic data handling and the training loop structure, but the core CNN model building is missing.
Breakdown:
- Task 1: Dataset class or ImageFolder: 1.0/?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3" t="n">
        <v>6.5</v>
      </c>
      <c r="AD213"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student used train_test_split instead of the provided split, which is not a major error but deviates from the instructions.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3" t="n">
        <v>0</v>
      </c>
      <c r="AF213" t="n">
        <v>0</v>
      </c>
      <c r="AG213" t="inlineStr">
        <is>
          <t>No submission found.</t>
        </is>
      </c>
      <c r="AH213" t="n">
        <v>19.5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completed all tasks, demonstrating a good understanding of the concepts. The transforms, data loaders, model loading, freezing, and classifier replacement were all implemented correctly. The training and validation loops function as expected, and the label fix was correctly applied. The plots were generated successfully. The TTA bonus was also implemented correctly. The code is well-structured and commented, making it easy to follow. No major errors were found, and the submission adheres to the guidelines. The score reflects the successful completion of all tasks with minor deductions for potential improvements in code style or efficiency, which are not explicitly penalized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6.5</v>
      </c>
      <c r="AA214" t="n">
        <v>0</v>
      </c>
      <c r="AB214"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did not run correctly, and the loss/accuracy plots were missing. The residual connection attempt was flawed and did not result in a functional model. The code runs, but significant portions of the tasks were either incomplete or incorrect, resulting in a low score.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4" t="n">
        <v>4.5</v>
      </c>
      <c r="AD214" t="inlineStr">
        <is>
          <t>The student attempted to implement the dataset class and dataloaders, achieving full marks for the dataset class and partial credit for the dataloaders and display. The model definition is also correct. However, the training and validation loops are incomplete, and the training process itself is not fully functional, with only one epoch being run. The loss printing and plotting are missing, and the visualization of predictions is also absent. The code contains many comments indicating difficulties and debugging efforts, but the final result is significantly incomplete. The student's dataset class is overly complex and includes unnecessary logic for handling file paths, but it does function. The model uses efficientnet-b1 as requested.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14" t="n">
        <v>0</v>
      </c>
      <c r="AF214" t="n">
        <v>0</v>
      </c>
      <c r="AG21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214" t="n">
        <v>19.5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transforms in Part 1, and loaded the pretrained model in Part 2. However, the backbone was not frozen, and the classifier head was not correctly replaced. The training and validation loops were not implemented correctly, and the labels were not adjusted for 0-indexing. The training process was not completed, and no plots were generated. The bonus task was not attempted. The code contains some attempts at training and validation loops, but they are incomplete and do not function correctly. The student's submission demonstrates a basic understanding of the initial steps but lacks the necessary implementation to achieve a functional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3</v>
      </c>
      <c r="AA215" t="n">
        <v>0</v>
      </c>
      <c r="AB215" t="inlineStr">
        <is>
          <t>The student successfully loaded the data and created the dataloaders with the specified transforms, earning points for Part 1. However, the CNN model definition in Part 2 is incomplete and contains errors (missing output channel size in the last convolutional layer). Consequently, the training and validation loops (Part 3) and the training process (Part 4) could not be executed. The bonus task involving the residual connection was not attempted. The code runs, but the model is not functional, and the training process is not performed. Therefore, the score reflects only the completed data loading and preparation steps.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5" t="n">
        <v>4</v>
      </c>
      <c r="AD215" t="inlineStr">
        <is>
          <t>The student attempted to build the dataset class and dataloaders, achieving partial credit. The model definition is also partially correct, but uses efficientnet-b1 instead of b0. The training and validation loops, loss definition, training process, loss printing, loss plotting, and visualization are all incomplete or non-functional. The training loop and validation loop are not implemented correctly, and the visualization task is not completed. The code contains several TODO comments indicating unfinished tasks. The use of BCEWithLogitsLoss is incorrect for multi-class segmentation; CrossEntropyLoss should be used. The model is not trained, and the visualization does not show meaningful results.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The student completed the transforms in Part 1 and loaded the pretrained model in Part 2, earning 2 points. However, the DataLoaders were not correctly created, and the sample images were not displayed. The backbone was not frozen, and the classifier head was incorrectly replaced. The training and validation loops were not implemented correctly, and the label fix was not applied. The training process was not completed, and no plots were generated. The bonus task was not attempted. The code contains several errors and omissions,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2</v>
      </c>
      <c r="AA216" t="n">
        <v>0</v>
      </c>
      <c r="AB216" t="inlineStr">
        <is>
          <t>The student successfully loads the dataset and creates data loaders, and displays images. However, the transforms are not correct (resize to 32x32 instead of the required 64x64), and the CNN model is fundamentally flawed, not meeting the requirement of 5 convolutional layers. The training and validation loops are present but not functional. The bonus task is not attempted. The model's forward pass is incorrect, and the fully connected layers are not appropriately sized for the output of the convolutional layers. The code does not run correctly and deviates significantly from the provided reference solution.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4.5</v>
      </c>
      <c r="AD216" t="inlineStr">
        <is>
          <t>The student successfully implemented the dataset class and the U-Net model definition, though the encoder name was incorrect (b1 instead of b0). The data loaders were not correctly implemented, and the training/validation loops are incomplete. The loss and optimizer are defined, but the training process itself is not functional. Visualization is missing. The code attempts to address the tasks, but significant portions are either not implemented or do not run correctly. The dataset class is functional, but the dataloader is not used correctly, and the training loop is missing key components. The model is defined, but the training and visualization steps are not completed.
Breakdown:
- Build custom dataset class for images and masks: 2.0/?
- Create DataLoaders: 0.0/?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216" t="n">
        <v>0</v>
      </c>
      <c r="AF216" t="n">
        <v>0</v>
      </c>
      <c r="AG216" t="inlineStr">
        <is>
          <t>No submission found.</t>
        </is>
      </c>
      <c r="AH216" t="n">
        <v>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6.5</v>
      </c>
      <c r="X217" t="n">
        <v>0</v>
      </c>
      <c r="Y217"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training loop also does not appear to be functioning correctly. The bonus task was not attempted. The negative penalty for incorrect labels was applied.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3</v>
      </c>
      <c r="AA217" t="n">
        <v>0</v>
      </c>
      <c r="AB217" t="inlineStr">
        <is>
          <t>The student successfully implemented a custom dataset class and data loaders, including basic transformations and image display. However, the CNN model is incorrect; it does not meet the requirement of 5 convolutional layers and lacks batch normalization. The training and validation loops are present but do not function correctly with the provided model. The bonus task regarding residual connections was not attempted. The model's final layer is also incorrect, predicting 10 classes instead of 3. The score reflects only the completed parts of Part 1, with minimal credit given for partially implemented components in later sections.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3</v>
      </c>
      <c r="AD217" t="inlineStr">
        <is>
          <t>The student attempted to build a custom dataset class and correctly implemented the basic structure, earning full points for that task. However, the DataLoaders were not correctly created, and the image/mask display section did not function as intended. The model definition used efficientnet-b1, but the number of classes was incorrect. The training and validation loops, loss definition, training process, loss printing, loss plotting, and prediction visualization were all incomplete or non-functional. The code contains several errors and does not produce the expected output, resulting in a low overall score. The student did not attempt the bonus task.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12.5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7.5</v>
      </c>
      <c r="X218" t="n">
        <v>0</v>
      </c>
      <c r="Y218"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the label adjustment (subtracting 1) is missing, resulting in incorrect training. The training loop also has issues with the loss calculation and accuracy tracking. The plotting tasks were completed. The bonus task was not attempted. The student receives credit for the completed parts, but the critical label fix is missing, leading to a significant score reduction.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6.5</v>
      </c>
      <c r="AA218" t="n">
        <v>0</v>
      </c>
      <c r="AB218" t="inlineStr">
        <is>
          <t>The student successfully loaded the data, created datasets and dataloaders, and implemented basic transforms. They also defined a CNN model with 5 convolutional layers, though Batch Normalization was not added. The training and validation loops were partially implemented, but the training process itself was not completed, and no plots were generated. The bonus task regarding the residual connection was not attempted. The code runs, but significant portions of the required functionality are missing, resulting in a low score. The student attempted most tasks, but many were incomplete or incorrect,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18" t="n">
        <v>6.5</v>
      </c>
      <c r="AD218" t="inlineStr">
        <is>
          <t>The student successfully implemented the dataset class and dataloaders, and defined the U-Net model. The training and validation loops are present, and the loss and optimizer are defined. However, the training loop does not appear to be fully functional, and the visualization task is missing. The student attempted most tasks, but several key components are either incomplete or non-functional, resulting in a low overall score. The use of efficientnet-b1 instead of b0 is not penalized, as the task only asked for a pretrained U-Net. The visualization task is completely missing, and the training loop does not produce any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18" t="n">
        <v>0</v>
      </c>
      <c r="AF218" t="n">
        <v>0</v>
      </c>
      <c r="AG218" t="inlineStr">
        <is>
          <t>No submission found.</t>
        </is>
      </c>
      <c r="AH218" t="n">
        <v>20.5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7.25</v>
      </c>
      <c r="X219" t="n">
        <v>0</v>
      </c>
      <c r="Y219"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failed to correctly adjust the labels (1-26 instead of 0-25), resulting in a significant penalty. The plotting of losses and accuracies was completed. The bonus task was not attempted. The sample image display had issues with the denormalization and label display, resulting in partial credit. Overall, the code demonstrates understanding of the core concepts but lacks attention to detail in the label handling and image display.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 successfully loaded the data and created dataloaders, and implemented basic training and validation loops. However, the CNN model is poorly defined, lacking the specified 5 convolutional layers and batch normalization. The transforms are also incorrect, resizing to 32x32 instead of the required 128x128 initially. The training process is incomplete, and there is no attempt at the bonus residual connection. The model definition is fundamentally flawed, resulting in a low score despite some functional components.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9" t="n">
        <v>4.5</v>
      </c>
      <c r="AD219" t="inlineStr">
        <is>
          <t>The student successfully implemented the dataset class and dataloaders, including displaying sample images and masks (3/3 points). However, the model definition uses efficientnet-b1 instead of b0 as requested, and the number of classes is incorrect (5 instead of 8), resulting in 0 points for Task 2. The training and validation loops are present, but the training process itself is not fully functional, and the loss printing and plotting are missing, leading to partial credit for Tasks 3 and 4. Task 5, visualizing predictions, is not implemented, receiving 0 points. The code runs, but deviates significantly from the instructions in several key areas.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219" t="n">
        <v>0</v>
      </c>
      <c r="AF219" t="n">
        <v>0</v>
      </c>
      <c r="AG219" t="inlineStr">
        <is>
          <t>No submission found.</t>
        </is>
      </c>
      <c r="AH219" t="n">
        <v>15.25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6.5</v>
      </c>
      <c r="X220" t="n">
        <v>0</v>
      </c>
      <c r="Y220"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vs 0-25). The training process was not executed correctly, and the plotting tasks were not attempted. The bonus TTA task was also not implemented. The code attempts to implement the training and validation loops, but they are fundamentally flawed and do not produce correct results. The student did not fix the label offset, which is a critical error. Therefore, the score reflects the completed parts of the task, with significant deductions for the incomplete and incorrect training/validation sections.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20" t="n">
        <v>6.5</v>
      </c>
      <c r="AA220" t="n">
        <v>0</v>
      </c>
      <c r="AB220" t="inlineStr">
        <is>
          <t>The student successfully loaded the data, created datasets and dataloaders, and implemented transforms, and a CNN model with 5 convolutional layers. However, batch normalization was not correctly implemented. The training and validation loops are incomplete, and the training process itself is not fully functional. The residual connection attempt is flawed and does not function as intended. The plotting of losses and accuracy is missing. The code runs, but many tasks are either incomplete or incorrect, resulting in a low score. The student attempted most tasks, but the implementation quality is insufficient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20" t="n">
        <v>6</v>
      </c>
      <c r="AD220" t="inlineStr">
        <is>
          <t>The student attempted all tasks, but several have issues. The dataset class and model definition are largely correct. The training and validation loops are implemented, but the mask handling in the loss calculation is not fully correct. The visualization task is completed. The main issues are in the training loop and the display of images, where the code is not fully functional. The student used the correct libraries and attempted to follow the instructions, but the implementation contains errors that prevent full functionality. The code runs, but the results are not as expected due to the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code attempts to implement the `ColorizationDataset` class, but the `rgb_to_grayscale` function is incorrect. It accesses `img[0][0]`, `img[0][1]`, and `img[0][2]` which is incorrect as `img` is a tensor of shape (3, H, W). The correct way to access the RGB channels is `img[0]`, `img[1]`, and `img[2]`. Additionally, the `__getitem__` method returns `color_image[0]` which is incorrect; it should return the entire `color_image` tensor.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220" t="n">
        <v>19</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v>
      </c>
      <c r="X221" t="n">
        <v>0</v>
      </c>
      <c r="Y221" t="inlineStr">
        <is>
          <t>The student completed the transforms and froze the backbone correctly. However, the DataLoader creation is incomplete, and the sample image display is missing. The classifier head replacement is not implemented. The training and validation loops are not functional, and the crucial label adjustment (subtracting 1) is absent. The training process is not set up correctly, and the TTA bonus task is not attempted. The code is fragmented and does not produce a working solution. The student attempted some parts, but the overall result is significantly incomplete and does not meet the requirements of the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a notebook with only the dataset download code. No code was provided for any of the tasks in Parts 1-4, nor for the bonus task. Therefore, each task receives a score of 0.0. The submission does not attempt to address any of the requirements of the question, and does not run. The notebook is essentially empty beyond the initial download.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6.5</v>
      </c>
      <c r="X222" t="n">
        <v>3</v>
      </c>
      <c r="Y222" t="inlineStr">
        <is>
          <t>The student completed most of the tasks, but with several errors. Transforms were correctly implemented. DataLoaders were created, but with a batch size of 32 instead of 64. The model loading and backbone freezing were correct. The classifier head replacement was also correct. The training and validation loops were implemented, but the crucial label adjustment (subtracting 1) was missing, resulting in incorrect classification. The training process ran, and plots were generated. The TTA bonus was mostly correct, with the averaging of predictions implemented correctly, and the flipped images generated. The lack of label adjustment in the training/validation loops significantly impacts the model's performance, but the code runs and attempts the task, so a full zero is not warranted. The score reflects the successful completion of many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5.5</v>
      </c>
      <c r="AA222" t="n">
        <v>0</v>
      </c>
      <c r="AB222" t="inlineStr">
        <is>
          <t>The student successfully implemented the dataset loading and basic transformations, and the training/validation loops. However, the CNN model only has 5 convolutional layers, but does not include Batch Normalization. The training process does not appear to converge, and the loss/accuracy plots are missing. The bonus task regarding the residual connection was not attempted. The model's fully connected layer input size is incorrect, leading to a crash. The student's code runs, but the model is not well-defined and does not train effectively. The score reflects the partially completed tasks and the lack of a functional model.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4.5</v>
      </c>
      <c r="AD222" t="inlineStr">
        <is>
          <t>The student successfully implemented the dataset class and dataloaders, and correctly defined the U-Net model, though with efficientnet-b1 instead of b0. The training and validation loops are present, but the loss function is incorrect (BCEWithLogitsLoss for multi-class segmentation), and the training/validation process is not functional. The visualization task is not attempted. The image display in Task 1 is not working as expected. The code is generally well-structured, but significant portions are either incomplete or incorrect, resulting in a low score.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16.5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4.5</v>
      </c>
      <c r="X223" t="n">
        <v>0</v>
      </c>
      <c r="Y22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labels are not adjusted for 0-indexing, resulting in a significant penalty. The bonus task was not attempted. The training process was not completed, and no plots were generated. The TTA implementation is incorrect and does not function as intended.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3" t="n">
        <v>4.5</v>
      </c>
      <c r="AA223" t="n">
        <v>0</v>
      </c>
      <c r="AB223" t="inlineStr">
        <is>
          <t>The student successfully loaded the data and created dataloaders, and displayed images. The CNN model was defined, but batch normalization was not implemented. The training and validation loops were implemented, but the model did not train correctly, and the loss/accuracy plots were missing. The student did not attempt the bonus task. The transforms were not correctly implemented, as the resize was to 224x224 instead of 32x32. The CNN model also has an incorrect number of parameters in the fully connected layer, leading to a crash during training. The code runs, but is incomplete and contains significant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3" t="n">
        <v>3.5</v>
      </c>
      <c r="AD223" t="inlineStr">
        <is>
          <t>The student attempted most tasks, but significant errors prevent the code from running correctly and achieving the desired outcome. The dataset class has pathing issues, the model is configured for binary segmentation instead of multi-class, and the training loop uses an incorrect data type for the masks. These errors cascade through the subsequent tasks, rendering them ineffective. The code demonstrates some understanding of the overall structure but lacks the necessary precision to execute successfully. The score reflects the partial completion of tasks with critical errors.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3" t="n">
        <v>0</v>
      </c>
      <c r="AF223" t="n">
        <v>0</v>
      </c>
      <c r="AG223"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223" t="n">
        <v>12.5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and the training loop uses `torch.sigmoid` which is incorrect for `CrossEntropyLoss`. This results in a significant penalty. The bonus task was not attempted. The code runs, but produces incorrect results due to the label issue and incorrect loss function usage. Therefore, the score reflects the completed tasks with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3</v>
      </c>
      <c r="AA224" t="n">
        <v>0</v>
      </c>
      <c r="AB224" t="inlineStr">
        <is>
          <t>The student attempted to create a custom dataset class and dataloaders, earning partial credit for Task 1 and 2. The sample image display (Task 4) is functional, though the transform is applied incorrectly. The CNN model is poorly defined, lacking the required 5 convolutional layers and batch normalization. The training and validation loops are present but incomplete and do not function correctly. The bonus task is not attempted. The transforms are not correctly applied to resize to 32x32. The model's architecture is significantly different from the reference solution, and the training process is not fully implemented. The code runs, but the model is not effective for the task.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2</v>
      </c>
      <c r="AD224" t="inlineStr">
        <is>
          <t>The student attempts to create a dataset class, but it's not correctly implemented for this specific dataset. The dataset class uses a CSV file which is not provided in the instructions. The U-Net model is defined, but the training and validation loops are incomplete and do not function correctly. The code lacks the necessary steps to load the data correctly, train the model, and visualize the results. The student uses BCEWithLogitsLoss which is not appropriate for multi-class segmentation. The dataset class is partially implemented, earning some credit, and the model definition is also partially correct, but the rest of the tasks are either missing or non-functional. The code does not run end-to-end.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2.25</v>
      </c>
      <c r="X225" t="n">
        <v>0</v>
      </c>
      <c r="Y225" t="inlineStr">
        <is>
          <t>The student completed the transforms and model adaptation correctly, earning full points for those tasks. However, the data loaders were not correctly implemented, and the sample image display was missing. Critically, the labels were not adjusted for 0-indexing, resulting in a penalty. The training and validation loops were incomplete, and the plotting tasks were not attempted. The bonus TTA task was also not implemented. The code runs, but the core training and validation logic is missing or incorrect, and the label issue is significant. The score reflects only the successfully completed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6.5</v>
      </c>
      <c r="AA225" t="n">
        <v>0</v>
      </c>
      <c r="AB225" t="inlineStr">
        <is>
          <t>The student successfully loaded the data, created datasets and dataloaders, applied transforms, and displayed images. The CNN model was defined with the correct number of convolutional layers. However, Batch Normalization was not implemented. The training and validation loops were partially implemented, but the validation loop was missing. The training process was initiated, and losses/accuracies were plotted. The bonus task regarding the residual connection was not attempted. The code runs, but significant parts of the rubric were not addressed,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0.5/?
- Defined residual connection correctly (even if it is not from 2nd to 4th layer): 0.0/?
- Retrain + Plot losses and accuracy: 0.0/?</t>
        </is>
      </c>
      <c r="AC225" t="n">
        <v>5.5</v>
      </c>
      <c r="AD225" t="inlineStr">
        <is>
          <t>The student successfully implemented the dataset class and dataloaders, and defined the U-Net model. The training and validation loops were also implemented correctly, along with loss and optimizer definition. However, the training process was only run for one epoch, and the loss printing and plotting were not implemented. Furthermore, the visualization of predictions was not completed. The code runs, but many tasks are incomplete or missing, resulting in a low score. The student used the correct dataset and followed the general structure, but failed to complete the core training and evaluation steps.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5" t="n">
        <v>0</v>
      </c>
      <c r="AF225" t="n">
        <v>0</v>
      </c>
      <c r="AG225" t="inlineStr">
        <is>
          <t>No submission found.</t>
        </is>
      </c>
      <c r="AH225" t="n">
        <v>14.25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7.25</v>
      </c>
      <c r="X226" t="n">
        <v>0</v>
      </c>
      <c r="Y226" t="inlineStr">
        <is>
          <t>The student completed the data loading and preprocessing steps correctly, as well as loading the model and freezing the backbone. The classifier head was also replaced. However, the labels were not adjusted for 0-indexing, resulting in a significant penalty. The training and validation loops are present but the validation loop is incomplete. The plotting tasks were not implemented, and the bonus TTA task was not attempted. The training loop has a minor error, but is functional. Overall, the submission demonstrates understanding of the core concepts but lacks attention to detail and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3</v>
      </c>
      <c r="AA226" t="n">
        <v>0</v>
      </c>
      <c r="AB226" t="inlineStr">
        <is>
          <t>The student successfully loaded the data, created datasets and dataloaders, applied transforms, and displayed sample images. However, the CNN model is not correctly implemented; it does not have 5 convolutional layers as requested, and batch normalization is missing. The training and validation loops are also not implemented. The bonus task regarding the residual connection was not attempted. The model's forward pass is also incorrect, and the output layer is not appropriate for a 3-class classification problem. The code runs, but the model is fundamentally flawed and does not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3.5</v>
      </c>
      <c r="AD226" t="inlineStr">
        <is>
          <t>The student attempts to build the dataset class and displays images, earning partial credit. However, the model definition is incorrect (using efficientnet-b1 instead of b0 and setting classes to 1 instead of 8), and the training/validation loops are incomplete and contain errors. The loss function is BCEWithLogitsLoss which is not appropriate for multi-class segmentation. The visualization task is not attempted. The student uses ImageFolder which is not the requested custom dataset class. The code runs, but the model is not correctly configured for the task, and the training process is flawed. Therefore, the score reflects only the partially completed tasks.
Breakdown:
- Build custom dataset class for images and masks: 2.0/?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26" t="n">
        <v>0</v>
      </c>
      <c r="AF226" t="n">
        <v>0</v>
      </c>
      <c r="AG226" t="inlineStr">
        <is>
          <t>No submission found.</t>
        </is>
      </c>
      <c r="AH226" t="n">
        <v>13.75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 completed the data loading and preprocessing steps correctly, as well as loading and adapting the pretrained model. The training and validation loops are present, but the validation loop does not adjust the labels to be 0-indexed, resulting in a significant penalty. The training loop has minor issues, and the plotting tasks were not completed. The bonus task was not attempted. The code runs, but the label issue and missing plots significantly reduce the score. The optimizer was set to only train the classifier,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4.5</v>
      </c>
      <c r="AA227" t="n">
        <v>0</v>
      </c>
      <c r="AB227" t="inlineStr">
        <is>
          <t>The student successfully loaded the data, applied transforms, and created data loaders. The image display function is partially functional, showing images but potentially with incorrect labels. The CNN model definition is incomplete and does not meet the requirements of 5 convolutional layers. The training and validation loops are present, but the validation loop is flawed. The training process is initiated, but the model is not trained effectively, and plotting is missing. The bonus task regarding the residual connection is not attempted. The code is generally structured but lacks crucial components for a fully functional CNN and training pipeline. The student received credit for the data loading and basic setup, but significant portions of the model building and training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3</v>
      </c>
      <c r="AD227" t="inlineStr">
        <is>
          <t>The student successfully implemented a dataset class and the U-Net model definition, earning full points for those tasks. However, the DataLoader creation is incomplete, and the display of sample images/masks is missing. The training and validation loops, loss/optimizer definition, training process, loss plotting, and prediction visualization are all unimplemented. The model uses efficientnet-b1 as requested, but the number of classes is incorrect (5 instead of 8). The code runs, but is largely incomplete, and does not fulfill the core requirements of the question. Therefore, the score reflects only the successfully implemented components.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4.5</v>
      </c>
      <c r="X228" t="n">
        <v>0</v>
      </c>
      <c r="Y228" t="inlineStr">
        <is>
          <t>The student completed the transforms and loaded the pretrained model, freezing the backbone and replacing the classifier head correctly. However, the label fix was not implemented, resulting in a penalty. The training and validation loops are missing, and the training process itself is not functional. The plotting tasks are also absent. The bonus task was not attempted. The code runs, but the core training and validation functionality is missing, and the label issue is critical. The student attempted some parts, but the overall solution is incomplete and does not meet the requirements of the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v>
      </c>
      <c r="AA228" t="n">
        <v>0</v>
      </c>
      <c r="AB228" t="inlineStr">
        <is>
          <t>The student successfully loaded the data, created datasets and dataloaders, and applied the specified transforms. They also implemented a function to display sample images. However, the CNN model is not correctly implemented, and the training/validation loops are missing. The bonus task regarding the residual connection was not attempted. The model definition is incomplete and does not meet the requirements of having 5 convolutional layers. Consequently, the score reflects only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8" t="n">
        <v>3</v>
      </c>
      <c r="AD228" t="inlineStr">
        <is>
          <t>The student attempted several tasks, but the submission is incomplete and contains errors. The dataset class is partially functional, and the model is defined, but with incorrect parameters. The training loop is incomplete, and there is no validation loop or visualization of predictions. The code deviates from the instructions in several places, such as using efficientnet-b0 instead of b1 and setting the number of classes to 1 instead of 8. The submission runs, but does not fulfill the requirements of the question. Therefore, a low score is assigned.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228" t="n">
        <v>0</v>
      </c>
      <c r="AF228" t="n">
        <v>0</v>
      </c>
      <c r="AG228" t="inlineStr">
        <is>
          <t>No submission found.</t>
        </is>
      </c>
      <c r="AH228" t="n">
        <v>11.5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7.5</v>
      </c>
      <c r="X229" t="n">
        <v>0</v>
      </c>
      <c r="Y229" t="inlineStr">
        <is>
          <t>The student completed most of the base tasks, demonstrating understanding of the core concepts. Transforms were correctly implemented, the model was loaded and adapted, and the training/validation loops were functional. However, the student failed to adjust the labels to be 0-indexed, resulting in a significant penalty. The bonus task was not attempted. The sample image display was missing.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3.5</v>
      </c>
      <c r="AA229" t="n">
        <v>0</v>
      </c>
      <c r="AB229" t="inlineStr">
        <is>
          <t>The student successfully loaded the data, created datasets and dataloaders, applied transforms, and displayed sample images. However, the CNN model is incomplete, lacking the required 5 convolutional layers and batch normalization. The training and validation loops are also missing, as is the training process itself. The bonus task regarding the residual connection was not attempted. The model's final layer is also incorrect, expecting 10 classes instead of 3. The code runs, but only completes the first part of the question, earning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9" t="n">
        <v>7.5</v>
      </c>
      <c r="AD229" t="inlineStr">
        <is>
          <t>The student successfully implemented the dataset class, dataloaders, model definition, training and validation loops, and loss/optimizer setup. The loss curve is plotted correctly. However, the visualization of predictions is missing. The student attempts to visualize predictions, but the code does not produce a meaningful output. The model is not producing a correct segmentation map. The student uses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9" t="n">
        <v>0</v>
      </c>
      <c r="AF229" t="n">
        <v>0</v>
      </c>
      <c r="AG229" t="inlineStr">
        <is>
          <t>No submission found.</t>
        </is>
      </c>
      <c r="AH229" t="n">
        <v>18.5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tasks correctly, demonstrating understanding of transfer learning and data loading. Transforms, data 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follows the general structure of the provided solution, but the TTA section is missing. Therefore, the base score is 8.5, and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7.5</v>
      </c>
      <c r="AA230" t="n">
        <v>0</v>
      </c>
      <c r="AB230" t="inlineStr">
        <is>
          <t>The student successfully implemented the data loading and preparation steps, including the ImageFolder, transforms, and displaying sample images. The CNN model was also built correctly with 5 convolutional layers and batch normalization. However, the training and validation functions are implemented, but the training loop is not fully functional, and the plots are generated. The bonus task regarding the residual connection was not attempted. The code runs, but the training and validation accuracy are not optimal, and the model is not fully trained. The student used a reasonable approach, but the implementation is incomplete,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6.5</v>
      </c>
      <c r="AD230" t="inlineStr">
        <is>
          <t>The student successfully implemented the dataset class and dataloaders, and defined the U-Net model. However, the training and validation loops, as well as the visualization, were not completed. The training loop and validation loop are missing implementation. The loss printing and plotting are also missing. The visualization task is also incomplete. The student included the necessary imports and function definitions, but the core logic for training and evaluation is absent. The code runs, but does not perform the required tasks beyond the initial setup. Therefore, a low score is assigned, reflecting the incomplete implementation of the core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30" t="n">
        <v>0</v>
      </c>
      <c r="AF230" t="n">
        <v>0</v>
      </c>
      <c r="AG230" t="inlineStr">
        <is>
          <t>The student provided a class definition with placeholders ('pass') for all required methods within the `ColorizationDataset` class. While the structure of the class is present, none of the methods are actually implemented. The `rgb_to_grayscale` function has some code, but it is incomplete and does not fully implement the required functionality. Therefore, the entire task fails to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30" t="n">
        <v>22.5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6.5</v>
      </c>
      <c r="X231" t="n">
        <v>0</v>
      </c>
      <c r="Y231" t="inlineStr">
        <is>
          <t>The student completed the data loading and preprocessing steps correctly, including transforms and dataloader creation. The model loading and classifier head replacement were also successful. However, the student failed to display sample images. Critically, the labels were not adjusted for 0-indexing in the training and validation loops, resulting in a significant penalty. The training and validation loops are present but incomplete, and the plotting tasks were not implemented. The bonus task was not attempted. The code runs, but the label error and missing components significantly reduce the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5.5</v>
      </c>
      <c r="AA231" t="n">
        <v>0</v>
      </c>
      <c r="AB231" t="inlineStr">
        <is>
          <t>The student completed the data loading and preparation (Part 1) with minor issues, achieving full points. The CNN model building (Part 2) is entirely missing, resulting in zero points. The training and validation functions (Part 3) are partially implemented, earning some credit. The training process (Part 4) is initiated but lacks the plotting component and the model does not train correctly. The bonus task (Part 5) is not attempted, receiving zero points. The residual connection is not implemented correctly, and the model does not train. The code is functional for data loading and basic setup, but the core CNN model and training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6.5</v>
      </c>
      <c r="AD231" t="inlineStr">
        <is>
          <t>The student successfully implemented the dataset class, dataloaders, and the U-Net model. The training and validation loops are also functional, and losses are printed. However, the loss curve is not plotted, and the visualization of predictions is missing entirely. The student used efficientnet-b1 as requested. The code runs, but the final task is not completed, and the loss plot is missing,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1" t="n">
        <v>0</v>
      </c>
      <c r="AF231" t="n">
        <v>0</v>
      </c>
      <c r="AG231"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231" t="n">
        <v>18.5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most of the base tasks correctly, demonstrating understanding of the core concepts. Transforms, dataloader creation, model loading, freezing, and classifier replacement were all implemented successfully. The training and validation loops are functional, and the plotting code is present. However, the crucial label adjustment (subtracting 1 to account for 0-indexed labels)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4.5</v>
      </c>
      <c r="AA232" t="n">
        <v>0</v>
      </c>
      <c r="AB232" t="inlineStr">
        <is>
          <t>The student successfully loaded the data, created dataloaders, applied transforms (though the resize is to 32x32 instead of the requested 128x128), and displayed images. The CNN model is poorly structured and does not meet the requirement of 5 convolutional layers. The training and validation loops are present, but the training process fails to converge due to the incorrect model architecture. No attempt was made at the bonus residual connection task. The code runs, but the model is fundamentally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4</v>
      </c>
      <c r="AD232" t="inlineStr">
        <is>
          <t>The student attempted to build a dataset class and dataloader, but the implementation is flawed and doesn't correctly load the images and masks. The U-Net model is defined, but the training and validation loops are incomplete and do not function as intended. The loss and optimizer are defined, but the training process is not executed correctly. The visualization task is not attempted. The code has several issues, including incorrect path handling and a misunderstanding of the segmentation task (treating it as a binary classification problem). The dataset class is also not correctly implemented, leading to errors during data loading. The model uses efficientnet-b1 as requested, but the training process is not functional.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32" t="n">
        <v>0</v>
      </c>
      <c r="AF232" t="n">
        <v>0</v>
      </c>
      <c r="AG232" t="inlineStr">
        <is>
          <t>No submission found.</t>
        </is>
      </c>
      <c r="AH232" t="n">
        <v>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5.5</v>
      </c>
      <c r="X233" t="n">
        <v>0</v>
      </c>
      <c r="Y233" t="inlineStr">
        <is>
          <t>The student completed the data loading and preprocessing (Part 1) and model adaptation (Part 2) correctly, earning full points. However, the training and validation loops (Part 3) are fundamentally flawed as the labels are not adjusted for 0-indexing, resulting in a significant penalty. The training process (Part 4) is incomplete and does not produce meaningful results. The bonus task (TTA) was not attempted. The training loop is not correct, and the validation loop is missing. The student used SGD instead of Adam as suggested in the reference solution, but this is not a major error. The code runs, but the results are not meaningful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3" t="n">
        <v>3.5</v>
      </c>
      <c r="AA233" t="n">
        <v>0</v>
      </c>
      <c r="AB233" t="inlineStr">
        <is>
          <t>The student successfully loads the data and creates dataloaders, and implements training and validation loops. However, the transforms are not correctly implemented (resize to 32x32 is not present), the CNN model is poorly structured and does not have 5 convolutional layers, batch normalization is missing, and the sample image display is not implemented. The training process is initiated, but the model does not train effectively due to the model's structure. The bonus task is not attempted. The code uses a different structure than the reference solution, but each task was graded individually based on its attempt.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6.5</v>
      </c>
      <c r="AD233" t="inlineStr">
        <is>
          <t>The student successfully implemented the dataset class, dataloaders, and the U-Net model. The loss function and optimizer were defined correctly, and the training loop was initiated. However, the training and validation loops are incomplete and do not function as intended, resulting in zero points for those tasks. The visualization of predictions is also missing. The code runs, but the training and validation are not correctly implemented, and the final visualization is absent. The student used the correct libraries and attempted most tasks, but the core training and evaluation components are not functional.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33" t="n">
        <v>0</v>
      </c>
      <c r="AF233" t="n">
        <v>0</v>
      </c>
      <c r="AG233" t="inlineStr">
        <is>
          <t>No submission found.</t>
        </is>
      </c>
      <c r="AH233" t="n">
        <v>15.5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v>
      </c>
      <c r="X234" t="n">
        <v>0</v>
      </c>
      <c r="Y234" t="inlineStr">
        <is>
          <t>The student completed the transforms and loading of the pretrained model, freezing the backbone, and creating dataloaders correctly. However, the classifier head replacement is missing, and the training/validation loops are not implemented. Crucially, the labels are not adjusted to be 0-indexed, which is a critical error. The bonus task is not attempted. The code attempts to define training and validation epochs, but these are not integrated into a complete training loop. The student acknowledges the label issue in a comment, but does not address it.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5.5</v>
      </c>
      <c r="AA234" t="n">
        <v>0</v>
      </c>
      <c r="AB234" t="inlineStr">
        <is>
          <t>The student successfully loads the data, creates datasets and dataloaders, and implements basic transforms. The CNN model is defined with 5 convolutional layers, but Batch Normalization is missing. The training and validation loops are partially implemented, but the training process itself is incomplete, and plotting is absent. The bonus task regarding the residual connection is not attempted. The code runs, but significant portions of the required functionality are missing, resulting in a low score. The student's attempt to visualize the data is correct and helpful.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34" t="n">
        <v>3.5</v>
      </c>
      <c r="AD234" t="inlineStr">
        <is>
          <t>The student successfully implemented the dataset class and dataloaders, and the training/validation loops are present. However, the model definition uses resnet34 instead of efficientnet-b1, and the training process does not include printing losses or visualizing predictions. The training loop also has a syntax error in the validate function. The code runs, but deviates significantly from the rubric, resulting in a low score. The student receives credit for the dataset and basic loop structure, but loses points for incorrect model selection and missing visualization components.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34" t="n">
        <v>0</v>
      </c>
      <c r="AF234" t="n">
        <v>0</v>
      </c>
      <c r="AG234" t="inlineStr">
        <is>
          <t>No submission found.</t>
        </is>
      </c>
      <c r="AH234" t="n">
        <v>13</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student did not attempt the bonus TTA task. The training loop uses `torch.sigmoid` which is incorrect for `CrossEntropyLoss`. The sample image display task was not completed. The code runs, but the training and validation are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4</v>
      </c>
      <c r="AA235" t="n">
        <v>0</v>
      </c>
      <c r="AB235" t="inlineStr">
        <is>
          <t>The student successfully loaded the data and created dataloaders, and implemented the training and validation loops. However, the CNN model does not have 5 convolutional layers as requested, and batch normalization is missing. The training process does not plot losses and accuracy. The bonus task regarding the residual connection was not attempted. The image display task is partially completed, but the images are not displayed correctly. The code runs, but deviates significantly from the rubric's requirements,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3.5</v>
      </c>
      <c r="AD235" t="inlineStr">
        <is>
          <t>The student attempts to download the dataset and defines the U-Net model correctly. However, the dataset class is incomplete, lacking the necessary transformations and proper loading of masks. The training and validation loops are defined, but the loss function is incorrect (BCEWithLogitsLoss for multi-class segmentation), and the training process doesn't appear to run correctly. The visualization task is not implemented. The student uses an incorrect encoder (efficientnet-b1 instead of b0). The code is fragmented and doesn't fully address the requirements of the question. Therefore, a low score is assigned, reflecting the limited functionality and numerous errors.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7.5</v>
      </c>
      <c r="X236" t="n">
        <v>3</v>
      </c>
      <c r="Y236"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crucial label adjustment (subtracting 1) was not performed, leading to a significant penalty. The TTA bonus was implemented correctly.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4.5</v>
      </c>
      <c r="AA236" t="n">
        <v>0</v>
      </c>
      <c r="AB236" t="inlineStr">
        <is>
          <t>The student successfully loaded the data, created dataloaders, applied transforms (though the resize is to 32x32 instead of the requested 128x128), and displayed images. The training and validation loops are defined, and the setup for training is present. However, the CNN model is fundamentally flawed and does not resemble the requested architecture. The model does not run due to shape mismatches and incorrect layer configurations. The bonus task was not attempted. The student receives credit for the data loading and basic training loop structure, but the core CNN model building is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6" t="n">
        <v>3</v>
      </c>
      <c r="AD236" t="inlineStr">
        <is>
          <t>The student attempted to build a dataset class, but the code is incomplete and contains errors. The dataloader creation is missing. The U-Net model is defined, but with incorrect parameters (classes=1 instead of 8). The training and validation loops are present but not functional. The loss and optimizer are defined, but the training process is not executed correctly. Visualization is missing. The code does not run end-to-end and deviates significantly from the reference solution. The student receives minimal credit for attempting some tasks, but the overall quality is insufficient to pass.
Breakdown:
- Build custom dataset class for images and masks: 1.5/?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6" t="n">
        <v>0</v>
      </c>
      <c r="AF236" t="n">
        <v>0</v>
      </c>
      <c r="AG236" t="inlineStr">
        <is>
          <t>No submission found.</t>
        </is>
      </c>
      <c r="AH236" t="n">
        <v>15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7.25</v>
      </c>
      <c r="X237" t="n">
        <v>3</v>
      </c>
      <c r="Y237" t="inlineStr">
        <is>
          <t>The student completed most tasks correctly, demonstrating understanding of transfer learning and data loading. The image display task received partial credit because the denormalization was incorrect, resulting in unreadable images. The training loop and validation loop were partially implemented, with the validation loop missing some key elements. The training task received 0 points because the training loop was not run for a sufficient number of epochs to observe any meaningful training. The bonus task was completed correctly, implementing TTA as requested. The label fix was correctly implemented. Overall, the submission shows a good grasp of the concepts but lacks complete execution and debugging.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notebook with only the dataset download code. No code was provided for any of the tasks in Parts 1-4, nor for the bonus task. Therefore, each task receives a score of 0.0. The submission does not attempt to address any of the requirements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6.5</v>
      </c>
      <c r="AD237" t="inlineStr">
        <is>
          <t>The student successfully implemented the dataset class, dataloaders, and the U-Net model. Training and validation loops are present and functional. Loss is defined and printed, and the loss curve is plotted. However, the visualization of predictions is missing; the code exists but does not produce any output. The student used efficientnet-b1 as requested. The code runs without errors, but the final task is incomplete,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7" t="n">
        <v>0</v>
      </c>
      <c r="AF237" t="n">
        <v>0</v>
      </c>
      <c r="AG237"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follows the instructions provided in the rubric and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37" t="n">
        <v>13.75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7.25</v>
      </c>
      <c r="X238" t="n">
        <v>0</v>
      </c>
      <c r="Y238" t="inlineStr">
        <is>
          <t>The student completed most of the tasks, but with significant errors. The transforms were correctly implemented. The model loading and backbone freezing were also done correctly. However, the crucial label adjustment (subtracting 1) was missing, leading to incorrect training and validation. The training and validation loops were implemented, but the label error propagates through them. The plotting tasks were completed. The bonus task was not attempted. The score reflects the completion of individual components, penalized by the critical label error and the lack of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5.5</v>
      </c>
      <c r="AA238" t="n">
        <v>0</v>
      </c>
      <c r="AB238" t="inlineStr">
        <is>
          <t>The student successfully loaded the data, created datasets and dataloaders, applied the specified transforms, and displayed sample images. The CNN model was defined with 5 convolutional layers and batch normalization, though the model architecture is not optimal. However, the training and validation loops, as well as the training process itself, were not implemented correctly. The student provided code for training and validation, but it does not function as intended, and the loss/accuracy plots are missing. The bonus task regarding the residual connection was not attempted. Therefore, the score reflects the completion of the initial data loading and model definition stages, but lacks the crucial training and evaluation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8" t="n">
        <v>6.5</v>
      </c>
      <c r="AD238" t="inlineStr">
        <is>
          <t>The student successfully implemented the dataset class, dataloaders, and the U-Net model. The loss function and optimizer were also correctly defined, and the training loop was executed. However, the training and validation loops are not correctly implemented, resulting in no actual training or validation occurring. The visualization of predictions is also missing. The code runs, but the core training and validation functionality is absent, and the prediction visualization is not present. Therefore, the score reflects the completed tasks, but penalizes the missing training/validation and visualization components.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38" t="n">
        <v>0</v>
      </c>
      <c r="AF238" t="n">
        <v>0</v>
      </c>
      <c r="AG238" t="inlineStr">
        <is>
          <t>No submission found.</t>
        </is>
      </c>
      <c r="AH238" t="n">
        <v>19.25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7.25</v>
      </c>
      <c r="X239" t="n">
        <v>0</v>
      </c>
      <c r="Y239" t="inlineStr">
        <is>
          <t>The student completed the data loading and preprocessing steps correctly, including resizing, converting to tensors, and normalizing. The model loading and adaptation were also successful, with the backbone frozen and the classifier head replaced. However, the training and validation loops contain a critical error: the labels are not adjusted to be 0-indexed (EMNIST labels are 1-26, but PyTorch expects 0-25). This results in incorrect loss calculation and training. The plotting tasks were not completed. The bonus task was not attempted. The training loop and validation loop were partially correct, but the label error significantly impacts the score. The student did not attempt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4</v>
      </c>
      <c r="AA239" t="n">
        <v>0</v>
      </c>
      <c r="AB239" t="inlineStr">
        <is>
          <t>The student successfully loaded the data, created datasets and dataloaders, and applied the requested transforms. However, the CNN model is not correctly implemented, lacking the required 5 convolutional layers and batch normalization. The training and validation loops are also missing, as is the training process itself. Consequently, the bonus task regarding the residual connection could not be evaluated.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9" t="n">
        <v>4.5</v>
      </c>
      <c r="AD239" t="inlineStr">
        <is>
          <t>The student successfully implemented the custom dataset class and the U-Net model definition. However, the DataLoader creation is incomplete, and the display of sample images/masks is missing. The training and validation loops are partially implemented, but the loss function and optimizer are not correctly defined, and the training process is not executed. Consequently, loss printing and plotting are also absent. Finally, the visualization of predictions is not implemented. The code attempts to follow the structure of the reference solution, but significant portions are either incomplete or missing, resulting in a low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15.75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1</v>
      </c>
      <c r="Y240" t="inlineStr">
        <is>
          <t>The student completed most of the tasks, but with several issues. The transforms and model loading/adaptation were mostly correct. The training and validation loops are present, but the crucial label adjustment (subtracting 1) is missing, resulting in incorrect training. The plotting tasks were not implemented. The bonus task was attempted, and the core logic of flipping and averaging predictions is present and correct, earning full points. The code runs, but the lack of label correction and plotting significantly impacts the score. The student's comments indicate awareness of resource limitations, but this does not excuse incomplete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240" t="n">
        <v>6.5</v>
      </c>
      <c r="AA240" t="n">
        <v>0</v>
      </c>
      <c r="AB240" t="inlineStr">
        <is>
          <t>The student successfully implemented the dataset loading, transforms, and basic CNN structure with batch normalization. However, the model has an incorrect output layer (10 classes instead of 3), and the softmax function is incorrectly applied before the loss calculation, leading to a non-functional training process. The plots are therefore also invalid. The bonus task regarding the residual connection was not attempted. The score reflects the completion of the initial setup tasks, but the core training and classification components are flawed,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3.5</v>
      </c>
      <c r="AD240" t="inlineStr">
        <is>
          <t>The student successfully implemented a custom dataset class and displayed sample images. However, the DataLoaders were not correctly implemented, and the U-Net model was instantiated with efficientnet-b1, but the training and validation loops, loss function, and visualization components are missing or incomplete. The training and validation loops are not functional, and the loss function is incorrect (BCEWithLogitsLoss is for binary segmentation, not multi-class). The code does not run end-to-end to produce meaningful results. Therefore, the score reflects only the partially completed tasks.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code attempts to implement the `ColorizationDataset` class, but the `rgb_to_grayscale` function does not return the correct shape (1, H, W). It returns a 2D tensor instead of adding the channel dimension. The code runs, but the grayscale conversion is incorrect, and therefore the entire task fails to meet the rubric's requirements for a fully correct implementation. The visualization and dataloader tests will therefore also be incorrect. Since the task is all-or-nothing, the score is 0.0.
Breakdown:
- Correctly implemented `ColorizationDataset` class:
• `__init__`: Store dataset
• `__len__`: Return length
• `rgb_to_grayscale`: Correct formula and dimensions
• `__getitem__`: Return (grayscale, color) tuple
• Correct visualization: 0.0/5.0</t>
        </is>
      </c>
      <c r="AH240" t="n">
        <v>16.5</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student completed parts of data loading and model adaptation, but failed to correctly implement the training and validation loops. The most significant error is the failure to subtract 1 from the labels, resulting in incorrect training and validation. The transforms were also incorrect, using a resize to 224x224 instead of 28x28. The training loop and plotting tasks were not completed. The bonus task was not attempted. The code runs, but produces incorrect results due to the label issue and incomplete training process. The student receives a low score due to these critical errors.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4.5</v>
      </c>
      <c r="AA241" t="n">
        <v>0</v>
      </c>
      <c r="AB241" t="inlineStr">
        <is>
          <t>The student successfully implemented data loading and basic transformations, displaying sample images. However, the CNN model construction is incomplete and does not meet the requirement of 5 convolutional layers. The training and validation loops are partially implemented, but the training process itself is missing. The bonus task regarding residual connections was not attempted. The code is functional for the data loading portion, but the core CNN model building and training components are absent or incorrect, resulting in a low score. The model defined in Cell 10 does not compile and is not a valid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6.5</v>
      </c>
      <c r="AD241" t="inlineStr">
        <is>
          <t>The student completed the dataset class and model definition tasks correctly. The training and validation loops are defined, but the training process itself is not fully implemented, and the loss printing and plotting are missing. The visualization task is also incomplete. The student attempted to implement the training loop, but the training process does not run correctly. The code is generally well-structured and follows the provided guidelines, but the lack of a functional training process and visualization significantly reduces the score. The use of efficientnet-b1 is correct, and the dataset class is functional, but the core training and evaluation steps are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1" t="n">
        <v>0</v>
      </c>
      <c r="AF241" t="n">
        <v>0</v>
      </c>
      <c r="AG241" t="inlineStr">
        <is>
          <t>The student's code fails to correctly implement the `ColorizationDataset` class. The `rgb_to_grayscale` function returns both the original image and the grayscale image instead of just the grayscale image. Additionally, the `__getitem__` function returns the original image and the grayscale image, instead of the grayscale image as input and the color image as the target. The code runs, but the core logic of the dataset is flawed, resulting in incorrect output.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41" t="n">
        <v>16.5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4.5</v>
      </c>
      <c r="X242" t="n">
        <v>0</v>
      </c>
      <c r="Y242" t="inlineStr">
        <is>
          <t>The student completed the transforms and loaded the pretrained model, freezing the backbone and replacing the classifier head correctly. However, the DataLoaders were created but not used to display sample images. The training and validation loops are incomplete and do not correctly handle the label offset (1-26 instead of 0-25), resulting in a penalty. The training process itself is not functional, and the plotting tasks are missing. The bonus task was not attempted. The code uses `torch.sigmoid` in the training and validation loops, which is incorrect for a CrossEntropyLoss, indicating a misunderstanding of the loss function's requirements.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3</v>
      </c>
      <c r="AA242" t="n">
        <v>0</v>
      </c>
      <c r="AB242" t="inlineStr">
        <is>
          <t>The student successfully loaded the data and created DataLoaders, and implemented training and validation loops. However, the CNN model is incorrect (only 5 layers, no batch norm, wrong output size), and the training process was not completed. The sample image display task was not attempted. The bonus task was not attempted. The transforms are also not correct, as the reference solution uses a resize of 128x128, while the student uses 64x64. The code also contains unnecessary and redundant code blocks. The model is not correctly defined for the potato disease classification task,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2" t="n">
        <v>2</v>
      </c>
      <c r="AD242" t="inlineStr">
        <is>
          <t>The student attempted to create a dataset class, and the initial structure is present, earning partial credit. The U-Net model definition is also partially correct, using the correct library and encoder name, but the number of classes is incorrect. The training and validation loops are defined but incomplete and do not function correctly. The loss function and optimizer are defined, but the training process is not fully implemented. The visualization task is not addressed. The code contains significant errors and does not produce the expected output, and the student acknowledges time constraints. The dataset class uses a CSV file approach which was not specified in the prompt.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 completed the data loading and preprocessing steps correctly, including resizing, converting to tensors, normalizing, and creating DataLoaders. The model loading and classifier head replacement were also successful. However, the label fix was not implemented, resulting in a penalty. The training and validation loops are present but the validation loop is not fully correct. The training process was run for only one epoch, and the plotting tasks were not completed. The TTA bonus task was not attempted. The code runs, but significant parts of the rubric are not met,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5.5</v>
      </c>
      <c r="AA243" t="n">
        <v>0</v>
      </c>
      <c r="AB243" t="inlineStr">
        <is>
          <t>The student successfully loaded the data, created datasets and dataloaders, applied the specified transforms, and displayed sample images. The CNN model was defined with 5 convolutional layers, and batch normalization was added, though not consistently. However, the training and validation loops were not implemented, and the model was not trained or evaluated. The bonus task involving the residual connection was also not attempted. The code runs, but is incomplete, failing to perform the core training and evaluation steps. The score reflects the completed data loading and model definition portions, but heavily penalizes the missing training and validation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3" t="n">
        <v>7.5</v>
      </c>
      <c r="AD243"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code runs, but the training and visualization components are absent, resulting in a significantly reduced score. The student did not implement the training loop correctly, and the visualization is missing, leading to a low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3" t="n">
        <v>0</v>
      </c>
      <c r="AF243" t="n">
        <v>0</v>
      </c>
      <c r="AG243" t="inlineStr">
        <is>
          <t>The student's code attempts to implement the `ColorizationDataset` class, but the `rgb_to_grayscale` function is incorrect. It performs element-wise multiplication instead of the weighted sum required for grayscale conversion, and it does not return the correct shape. The rest of the class is implemented, but the core grayscale conversion is flawed, preventing the dataset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3" t="n">
        <v>19</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5.5</v>
      </c>
      <c r="X244" t="n">
        <v>0</v>
      </c>
      <c r="Y244"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makes the problem worse). The training process is also not fully implemented, and the bonus task is not attempted. The student's attempt to implement TTA in the validation function is incorrect and does not produce a valid average of predictions. The code runs, but the training and validation are flawed,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4" t="n">
        <v>4</v>
      </c>
      <c r="AA244" t="n">
        <v>0</v>
      </c>
      <c r="AB244" t="inlineStr">
        <is>
          <t>The student completed Part 1 with some errors. The transforms are correct, but the train and test paths are reversed. Part 2 is completely missing. The student attempted to implement training and validation loops, but the CNN model is not correctly defined, and the training process does not run. The bonus task is not attempted. The model architecture is incorrect and does not meet the requirements of 5 convolutional layers. The code is not runnable as is, and the model definition is flawed. Therefore, the score is limited to the completed parts of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4.5</v>
      </c>
      <c r="AD244"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implemented. The visualization task is also missing. The model is initialized with efficientnet-b1 as requested, but the training process is not functional. The code attempts to use BCEWithLogitsLoss, which is inappropriate for multi-class segmentation, and the mask is converted to float, which is also incorrect. The dataset class is functional, but the training and prediction parts are not.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4" t="n">
        <v>0</v>
      </c>
      <c r="AF244" t="n">
        <v>0</v>
      </c>
      <c r="AG244" t="inlineStr">
        <is>
          <t>No submission found.</t>
        </is>
      </c>
      <c r="AH244" t="n">
        <v>14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v>
      </c>
      <c r="X245" t="n">
        <v>0</v>
      </c>
      <c r="Y245" t="inlineStr">
        <is>
          <t>The student completed the transforms in Part 1 and loaded the pretrained model in Part 2, earning 2 points. However, the DataLoaders were not correctly created, and the sample images were not displayed. The classifier head was not replaced correctly. The training and validation loops are missing, and the label fix was not implemented. The training process is also incomplete. The bonus task was not attempted. The code uses BCEWithLogitsLoss which is incorrect for a multi-class classification problem. The student's submission demonstrates some understanding of the initial steps but fails to implement the core components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1</v>
      </c>
      <c r="AA245" t="n">
        <v>0</v>
      </c>
      <c r="AB245" t="inlineStr">
        <is>
          <t>The student attempts to create a custom dataset class, but it's incomplete and only loads images from one class. Transforms are defined, but not fully utilized. The CNN model and training/validation loops are not implemented. The code is fragmented and does not run end-to-end. The student has started some tasks, but the implementation is minimal and does not meet the requirements of the rubric. No bonus tasks are attempted. The score reflects the limited progress made on the base tasks.
Breakdown:
- Task 1: Dataset class or ImageFolder: 0.25/?
- Task 2: Create train/test datasets and DataLoaders: 0.0/?
- Task 3: Transforms (RandomRotation, Resize to 32x32): 0.25/?
- Task 4: Display sample images with labels: 0.0/?
- Task 1: CNN model class with 5 convolutional layers: 0.0/?
- Task 2: Added Batch Normalization: 0.0/?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v>
      </c>
      <c r="AD245" t="inlineStr">
        <is>
          <t>The student attempted to build a dataset class and dataloader, but used the EMNIST dataset instead of the provided underwater imagery dataset, resulting in a significant deviation from the instructions. The U-Net model definition is correct. However, the training and validation loops, loss calculation, and visualization tasks were either incomplete or not implemented correctly. The student's code does not address the core task of segmenting underwater images. The dataset class is fundamentally incorrect, and the rest of the code builds on this flawed foundation. Therefore, the score reflects only the partially correct model definition and the initial dataset setup attempt.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and the training loop uses `torch.sigmoid` which is incorrect for `CrossEntropyLoss`. Consequently, the training and validation functions do not work, and the bonus task was not attempted. The student receives credit for the completed parts, but the broken training loop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5.5</v>
      </c>
      <c r="AA246" t="n">
        <v>0</v>
      </c>
      <c r="AB246" t="inlineStr">
        <is>
          <t>The student successfully loaded the data, applied transforms, and displayed images. The training and validation loops are implemented, and the model setup is correct. However, the CNN model itself is fundamentally flawed: the final linear layer expects an input size of 256 * 32 * 32, which is incorrect given the pooling layers. Consequently, the model does not train, and the plotting tasks are not completed. The bonus task was not attempted. The student receives credit for the data loading and basic training/validation setup, but the core CNN model construction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6" t="n">
        <v>4.5</v>
      </c>
      <c r="AD246" t="inlineStr">
        <is>
          <t>The student attempted most tasks, but several key components are missing or incorrect. The dataset class is mostly correct, and the dataloaders are created. The U-Net model is defined, but uses efficientnet-b0 instead of b1 as requested. The training and validation loops are present, but the training process itself is not fully functional, and the loss printing/plotting are missing. The visualization task is not implemented. The dataset class incorrectly assumes all images and masks are in the same directory, and the mask loading is flawed. The model is not trained effectively, and the final visualization is absent, resulting in a low score.
Breakdown:
- Build custom dataset class for images and masks: 1.5/?
- Create DataLoaders: 0.5/?
- Display sample images and masks: 0.5/?
- Define pretrained U-Net with efficientnet-b1 encoder: 0.5/?
- Training loop: 0.5/?
- Validation loop: 0.5/?
- Define loss and optimizer: 1.5/?
- Train the model: 0.0/?
- Print training and validation losses: 0.0/?
- Plot loss curve: 0.0/?
- Visualize predictions vs ground truth for multiple images: 0.0/?</t>
        </is>
      </c>
      <c r="AE246" t="n">
        <v>0</v>
      </c>
      <c r="AF246" t="n">
        <v>0</v>
      </c>
      <c r="AG246" t="inlineStr">
        <is>
          <t>No submission found.</t>
        </is>
      </c>
      <c r="AH246" t="n">
        <v>16.5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4.5</v>
      </c>
      <c r="X247" t="n">
        <v>0</v>
      </c>
      <c r="Y247" t="inlineStr">
        <is>
          <t>The student completed the transforms and loaded the pretrained model, freezing the backbone and replacing the classifier head correctly.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7" t="n">
        <v>4.5</v>
      </c>
      <c r="AA247" t="n">
        <v>0</v>
      </c>
      <c r="AB247" t="inlineStr">
        <is>
          <t>The student successfully loaded the data, created datasets and dataloaders, and applied the requested transforms. However, the CNN model is not correctly implemented, and the training/validation loops are missing. The bonus task related to residual connections was not attempted. The model definition is incomplete and does not meet the requirements of having 5 convolutional layers. The training and validation code is also absent, resulting in a low score. The student attempted to implement the training loop, but it is not functional. The final attempt to add a residual connection is also incorrect and does not function.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7" t="n">
        <v>4</v>
      </c>
      <c r="AD247" t="inlineStr">
        <is>
          <t>The student attempted to build a dataset class and dataloaders, achieving partial credit for those tasks. The U-Net model definition is present, but uses efficientnet-b1 instead of the requested b0. The training and validation loops, loss definition, training process, loss printing, loss plotting, and visualization are all missing or incomplete. The code does not run end-to-end and does not produce the expected output. The dataset class has some issues with how it handles file paths and the mask loading. The training loop is not fully implemented, and the visualization task is entirely absent. Therefore, the score is limited to the successfully implemented parts of the dataset and model definition.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13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4.5</v>
      </c>
      <c r="X248" t="n">
        <v>0</v>
      </c>
      <c r="Y248"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adjust the labels (1-26 to 0-25). The training process itself is not functional, and the plotting tasks are missing. The bonus TTA task was not attempted. The negative penalty for incorrect labels was applied. The score reflects only the successfully completed parts of the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5.5</v>
      </c>
      <c r="AA248" t="n">
        <v>0</v>
      </c>
      <c r="AB248" t="inlineStr">
        <is>
          <t>The student successfully implemented a custom dataset class and data loaders, including the requested transformations and image display. However, Batch Normalization was not added to the CNN model. The training and validation loops are present, but the training process itself is incomplete, and the requested loss/accuracy plots are missing. The bonus task regarding the residual connection was not attempted. The CNN model has an incorrect final linear layer size, leading to a failure in training. The code runs, but the model is not effectively trained, and key components are missing or incorrectly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8" t="n">
        <v>3.5</v>
      </c>
      <c r="AD248" t="inlineStr">
        <is>
          <t>The student successfully implemented the dataset class and dataloaders, and defined the U-Net model. However, the training and validation loops are incomplete, and the loss function is incorrect (BCEWithLogitsLoss is not appropriate for multi-class segmentation). The training process was not executed, and no predictions were visualized. The display of sample images and masks was also not implemented. The code runs, but the core functionality of training and evaluating a segmentation model is missing. Therefore, the score reflects only the completed initial steps.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accuracy. The student did not attempt the bonus task. The training loop and validation loop are not functional, and the label fix is missing, resulting in a significant deduction. The code runs, but produces incorrect results due to the label issue and the lack of a functional training/validation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4</v>
      </c>
      <c r="AA249" t="n">
        <v>0</v>
      </c>
      <c r="AB249" t="inlineStr">
        <is>
          <t>The student attempted to create a custom dataset class and successfully loaded the data. The transforms were implemented, and the sample images were displayed. However, the CNN model is incorrect, lacking the specified 5 convolutional layers and batch normalization. The training loop functions are present, but the training process itself is flawed and does not produce meaningful results. The bonus task regarding the residual connection was not attempted. The model architecture is significantly different from the reference solution, and the training process is incomplete,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2</v>
      </c>
      <c r="AD249" t="inlineStr">
        <is>
          <t>The student successfully implemented the dataset class and the remap_mask function (Task 1, 2.0 points). However, the rest of the tasks are marked as 'TO DO' and contain either no code or code that is not relevant to the task (Task 2 is a Faster R-CNN model, not a U-Net). Therefore, no points are awarded for Tasks 2-5. The code does not run end-to-end and does not fulfill the requirements of the question. The student's attempt to create a dataset is the only functional part of the submission.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13.5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2.25</v>
      </c>
      <c r="X250" t="n">
        <v>0</v>
      </c>
      <c r="Y250" t="inlineStr">
        <is>
          <t>The student completed the transforms and loaded the pretrained model, earning partial credit for those tasks. However, the backbone was not correctly frozen, and the classifier head was incorrectly modified for binary classification instead of 26 classes. The training and validation loops are incomplete and contain errors (e.g., labels converted to float32). The label adjustment (subtracting 1) was not implemented. The bonus task was not attempted. The code does not run correctly and deviates significantly from the provided rubric, resulting in a low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250" t="n">
        <v>4.5</v>
      </c>
      <c r="AA250" t="n">
        <v>0</v>
      </c>
      <c r="AB250" t="inlineStr">
        <is>
          <t>The student successfully implemented a custom dataset class and data loaders, including the requested transforms. However, the CNN model is incomplete and does not meet the requirement of 5 convolutional layers. The training and validation loops are missing, and the training process was not executed. The bonus task regarding the residual connection was not attempted. The model's forward pass is also not fully functional. The code is partially functional, but significant portions are missing or incorrect,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0" t="n">
        <v>4</v>
      </c>
      <c r="AD250" t="inlineStr">
        <is>
          <t>The student successfully implemented the dataset class and the U-Net model definition, though the U-Net uses efficientnet-b1 instead of b0 as requested. The training and validation loops are defined, but the loss function is incorrect (CrossEntropyLoss expects integer labels, not floats). The training process is initiated, but the model is not trained effectively due to the loss function issue and the lack of proper data loading for validation. Visualization is attempted, but fails due to the model not being trained correctly and the incorrect output format. The dataloader is created, but not used for validation. Overall, the code demonstrates some understanding of the concepts but lacks correct implementation and execution.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50" t="n">
        <v>0</v>
      </c>
      <c r="AF250" t="n">
        <v>0</v>
      </c>
      <c r="AG250" t="inlineStr">
        <is>
          <t>No submission found.</t>
        </is>
      </c>
      <c r="AH250" t="n">
        <v>10.75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7.25</v>
      </c>
      <c r="X251" t="n">
        <v>0</v>
      </c>
      <c r="Y251" t="inlineStr">
        <is>
          <t>The student completed most of the base tasks, demonstrating understanding of the core concepts. Transforms, model loading, freezing, classifier replacement, training/validation loops, and basic plotting were all implemented correctly. The crucial label adjustment (subtracting 1) was correctly implemented. However, the sample image display was missing, and the bonus TTA task was not attempted. The code runs without errors, but the missing display and TTA prevent a higher score. The student used a batch size of 128 instead of 64, but this does not affect the correctness of the code.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5.5</v>
      </c>
      <c r="AA251" t="n">
        <v>0</v>
      </c>
      <c r="AB251" t="inlineStr">
        <is>
          <t>The student successfully implemented a custom dataset class and data loaders, including the requested transforms. The CNN model was defined, but lacks the full 5 convolutional layers and batch normalization. The training and validation loops are present, but the training process itself is incomplete, and the plotting of losses/accuracy is missing. The bonus task regarding the residual connection was not attempted. The code runs, but significant portions of the required functionality are either missing or incorrectly implemented, resulting in a low score. The model architecture is not as specified in the rubric.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2</v>
      </c>
      <c r="AD251" t="inlineStr">
        <is>
          <t>The student only completed Task 1's remap_mask function and Task 2's model definition. The rest of the tasks are marked as 'TO DO' and contain no functional code. The dataset class is incomplete, and no training or visualization code was provided. Therefore, the score is limited to the completed tasks, resulting in a score of 2.0. No bonus points are awarded as no bonus task was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code contains multiple issues. The `__init__` method is incomplete, and the `rgb_to_grayscale` function does not return a tensor with the correct dimensions (it's missing `unsqueeze(0)`). While the student attempts to implement the required methods, the `rgb_to_grayscale` function is incorrect, and the overall class does not function as intended. The code runs, but the output is not correct, and the grayscale conversion is flawed.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0.0/5.0</t>
        </is>
      </c>
      <c r="AH251" t="n">
        <v>14.75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and device setup correctly, earning 2 points. However, the DataLoaders were not correctly implemented, and the sample image display was missing. The model loading and adaptation steps were not completed, and the training/validation loops are fundamentally flawed, failing to address the label offset issue. The bonus task was not attempted. The classifier head replacement is incorrect, and the loss function is inappropriate for the task. The code is incomplete and does not produce the expected output, resulting in a low score.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3.5</v>
      </c>
      <c r="AA252" t="n">
        <v>0</v>
      </c>
      <c r="AB252" t="inlineStr">
        <is>
          <t>The student successfully loaded the data and created dataloaders, and defined a CNN model with 5 convolutional layers and implemented training and validation loops. However, the transforms are incorrect (resize to 64x64 instead of 32x32), batch normalization is missing, sample images are not displayed, and the training process does not appear to be fully functional. The bonus task was not attempted. The code runs, but does not meet the requirements of the rubric. Therefore, a minimal score is awarded for the completed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3</v>
      </c>
      <c r="AD252" t="inlineStr">
        <is>
          <t>The student correctly implemented the dataset class and the U-Net model definition, earning full points for those tasks. However, the DataLoader creation and sample image display were not completed. The training and validation loops are present but do not function correctly, and the loss/optimizer definition is incomplete. The visualization task is missing entirely. The code attempts to follow the structure of the provided solution, but significant portions are either incomplete or non-functional, resulting in a low overall score. The student did not implement the training loop correctly, and the visualization is missing, leading to a score of 3.0.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52" t="n">
        <v>0</v>
      </c>
      <c r="AF252" t="n">
        <v>0</v>
      </c>
      <c r="AG252" t="inlineStr">
        <is>
          <t>No submission found.</t>
        </is>
      </c>
      <c r="AH252" t="n">
        <v>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completed the data loading and preprocessing steps, and correctly loaded and adapted the EfficientNet model. However, the crucial label adjustment (subtracting 1) was not performed, resulting in a significant penalty. The training and validation loops are present, but the lack of label correction impacts the training process. The bonus task was not attempted. The code runs, but the fundamental error in label handling prevents achieving a higher score. The student attempted to implement TTA, but the implementation is incorrect and does not produce valid results.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3.5</v>
      </c>
      <c r="AA253" t="n">
        <v>0</v>
      </c>
      <c r="AB253" t="inlineStr">
        <is>
          <t>The student completed the data loading and preparation (Part 1) with some minor issues in the transforms. The CNN model (Part 2) is not correctly implemented, and the training/validation loops (Part 3) are missing. The training process (Part 4) is partially implemented but does not run correctly. The bonus task (Part 5) is not attempted. The model attempts to use a CNN, but the output layer is for 10 classes instead of 3, and the residual connection is incorrectly implemented. The code runs, but the model is not functional for the given task. Therefore, the score reflects only the partially completed data loading and setup.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3" t="n">
        <v>8.5</v>
      </c>
      <c r="AD253" t="inlineStr">
        <is>
          <t>The student completed most tasks, but with some issues. The dataset class and model definition are correct. The training and validation loops are implemented, but the mask transform is not correctly applied, and the loss function expects long tensors. The visualization task is completed, but the code relies on a random sample instead of a systematic evaluation. The student correctly uses the provided dataset and follows the general structure of the solution, but minor errors and omissions prevent a higher score. The use of `efficientnet-b1` instead of `efficientnet-b0` is not penalized, as the task only asked for a pretrained U-Net.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18.5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transforms in Part 1, earning 1.5 points. However, the DataLoaders were not correctly created, and the sample image display was missing, resulting in 0 points for those tasks. Parts 2 and 3 are entirely missing, and the training loop in Part 4 is incomplete and does not run. The bonus task was not attempted. The code lacks a functional training pipeline and does not address the core requirements of the question. The student's attempt is limited to the initial data loading and transformation steps.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3</v>
      </c>
      <c r="AA254" t="n">
        <v>0</v>
      </c>
      <c r="AB254" t="inlineStr">
        <is>
          <t>The student attempts to load the data and create dataloaders, but uses a custom dataset class and then switches to ImageFolder, resulting in a confusing and ultimately incorrect implementation. The transforms are partially correct, but the resize is not to the required 32x32. The CNN model is incomplete, lacking the specified 5 convolutional layers. The training and validation loops are present but not fully functional. The code does not run correctly and does not produce the expected output. No attempt was made at the bonus task. The score reflects the minimal effort and significant errors in implementing the required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5.5</v>
      </c>
      <c r="AD254" t="inlineStr">
        <is>
          <t>The student completed the dataset class and model definition tasks correctly. However, the training and validation loops were not implemented correctly, resulting in no training occurring and no loss being printed or plotted. The visualization task was attempted, but the code did not produce meaningful predictions. The student used the correct dataset paths and transforms, and the code is generally well-structured, but the core training process is missing. The number of epochs was set to 0, preventing any training from happening. The student also used an efficientnet-b1 encoder as requested.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254" t="n">
        <v>0</v>
      </c>
      <c r="AF254" t="n">
        <v>0</v>
      </c>
      <c r="AG254" t="inlineStr">
        <is>
          <t>No submission found.</t>
        </is>
      </c>
      <c r="AH254" t="n">
        <v>11.5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2</v>
      </c>
      <c r="X255" t="n">
        <v>0</v>
      </c>
      <c r="Y255" t="inlineStr">
        <is>
          <t>The student completed the initial data loading and transformation steps partially, achieving 0.5 points for completing the resize and normalization. DataLoaders were created correctly (0.5). The model loading and classifier head replacement were attempted, earning 0.5 points. However, the backbone was not frozen, and the training/validation loops are incomplete and contain errors (sigmoid applied to outputs). Crucially, the labels were not adjusted for 0-indexing, resulting in a significant error. No attempt was made at the bonus TTA task. The code does not run correctly end-to-end, and many tasks are either missing or fundamentally flawed, resulting in a low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contains only import statements and incomplete class definitions. There is no functional code for loading data, building a CNN model, training, or validation. The provided code snippets are stubs and do not demonstrate any attempt to complete the required tasks. Therefore, a score of 0 is assigned for all tasks, resulting in a total score of 0.0 with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downloaded the dataset and included the `remap_mask` function. They also defined the start of the dataset class, but it is incomplete. The U-Net model definition is present and correct. However, the remaining tasks related to data loading, training, validation, loss calculation, and visualization are entirely missing. The code does not run as a complete solution, and many tasks are not even attempted. Therefore, the score is limited to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code does not run correctly. The `rgb_to_grayscale` function uses `np.transpose` and `np.array` which are not PyTorch operations and will cause errors when applied to PyTorch tensors. Additionally, the `__getitem__` method has a syntax error and attempts to call a function that is not defined. The code also does not return a tuple of tensors as required. Because the code does not run and contains significant errors, the entire task receives a score of 0.0.
Breakdown:
- Correctly implemented `ColorizationDataset` class:
• `__init__`: Store dataset
• `__len__`: Return length
• `rgb_to_grayscale`: Correct formula and dimensions
• `__getitem__`: Return (grayscale, color) tuple
• Correct visualization: 0.0/5.0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7.25</v>
      </c>
      <c r="X256" t="n">
        <v>0</v>
      </c>
      <c r="Y256" t="inlineStr">
        <is>
          <t>The student completed most of the base tasks, demonstrating understanding of the core concepts. Transforms were correctly implemented, the model was loaded and adapted, and the training/validation loops were functional. However, the crucial label adjustment (subtracting 1) was missing, resulting in a significant penalty. The bonus task was not attempted. The sample image display was also missing. The code runs, but the lack of label correction and missing display significantly impacts the score. The student receives partial credit for the completed tasks, but the errors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6.5</v>
      </c>
      <c r="AA256" t="n">
        <v>0</v>
      </c>
      <c r="AB256" t="inlineStr">
        <is>
          <t>The student successfully loaded the data, created datasets and dataloaders, implemented the CNN model with 5 convolutional layers, and wrote training and validation loops. However, Batch Normalization was not added to the CNN model. The training process was not fully functional, as the optimizer was only applied to the classifier parameters, and the training loop did not converge.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6" t="n">
        <v>6.5</v>
      </c>
      <c r="AD256"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 is not plotted. The visualization of predictions is also missing. The code runs, but critical components are incomplete. The use of efficientnet-b1 is correct, but the training and visualization tasks are not completed,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6" t="n">
        <v>0</v>
      </c>
      <c r="AF256" t="n">
        <v>0</v>
      </c>
      <c r="AG256" t="inlineStr">
        <is>
          <t>No submission found.</t>
        </is>
      </c>
      <c r="AH256" t="n">
        <v>20.25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7.5</v>
      </c>
      <c r="X257" t="n">
        <v>0</v>
      </c>
      <c r="Y257" t="inlineStr">
        <is>
          <t>The student completed most of the base tasks, demonstrating understanding of the core concepts. However, the crucial label adjustment (subtracting 1) was not implemented, resulting in a significant penalty. The bonus task was not attempted. The training and validation loops are present but lack proper label handling. The code runs, but the incorrect labels lead to poor performance. The student correctly implemented the transforms, data loaders, model loading, freezing, and classifier replacement. The plotting functions are also present, but the underlying training process is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4.5</v>
      </c>
      <c r="AA257" t="n">
        <v>0</v>
      </c>
      <c r="AB257" t="inlineStr">
        <is>
          <t>The student successfully implemented the data loading and preparation part (Part 1), achieving 4.0 points. However, the CNN model (Part 2) is incomplete and does not meet the requirements of having 5 convolutional layers. The training and validation functions (Part 3) and the training process (Part 4) are also missing. The bonus task (Part 5) was not attempted. The model in Cell 5 has a fully connected layer with an incorrect input size, and the residual connection attempt in Cell 9 is flawed and does not function as intended. The code runs, but the model is not built correctly, and the training loop is not functional. Therefore, the score is limited to the completed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7" t="n">
        <v>7.5</v>
      </c>
      <c r="AD257" t="inlineStr">
        <is>
          <t>The student successfully implemented the dataset class and dataloaders, and defined the U-Net model with the correct encoder.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efficientnet-b1 as requested, but the training loop did not execute, and the visualization task was not attempted. Therefore, a score of 7.5 is appropriate, reflecting the completed portions of the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7" t="n">
        <v>0</v>
      </c>
      <c r="AF257" t="n">
        <v>0</v>
      </c>
      <c r="AG257" t="inlineStr">
        <is>
          <t>The student's code attempts to implement the `ColorizationDataset` class, but the `rgb_to_grayscale` function does not add the channel dimension using `unsqueeze(0)` as required by the rubric and reference solution. This results in an incorrect grayscale image shape. Consequently, the visualization and dataloader tests will also fail. Since the implementation is not fully 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257" t="n">
        <v>19.5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6.5</v>
      </c>
      <c r="X258" t="n">
        <v>0</v>
      </c>
      <c r="Y258" t="inlineStr">
        <is>
          <t>The student completed the data loading and preprocessing steps correctly, as well as loading the model and freezing the backbone. The classifier head was also replaced.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functionality is absent or incorrect, leading to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3.5</v>
      </c>
      <c r="AA258" t="n">
        <v>0</v>
      </c>
      <c r="AB258" t="inlineStr">
        <is>
          <t>The student successfully loaded the data and created dataloaders, and implemented training and validation loops. However, the CNN model is incorrectly defined, lacking the correct structure and failing to run. Batch Normalization was not added. The training process does not appear to converge, and the plotting of losses and accuracy is missing. The bonus task regarding the residual connection was not attempted. The transforms are also not correctly implemented, as the resize is to 32x32, but the model expects a different input size. The code is partially functional, but significant portions are either incorrect or missing,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student attempted to build a dataset class and define a U-Net model, receiving partial credit for those tasks. However, the dataset class is incomplete and contains commented-out code. The U-Net model uses efficientnet-b1 as requested, but the rest of the tasks are either incomplete or contain significant errors preventing execution. The training and validation loops are present but not functional. The visualization task is not implemented. The code is also disorganized and contains 'TO DO' comments throughout, indicating unfinished work. The submission does not meet the requirements for a passing grade, as it fails to run correctly and lacks complete implementations of the core tasks.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4</v>
      </c>
      <c r="X259" t="n">
        <v>0</v>
      </c>
      <c r="Y259"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training process was not completed, and the plotting tasks were not attempted. The bonus TTA task was also not implemented. The code attempts to correct the labels within the training loop, but this is not the correct approach and does not resolve the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3</v>
      </c>
      <c r="AA259" t="n">
        <v>0</v>
      </c>
      <c r="AB259" t="inlineStr">
        <is>
          <t>The student successfully loads the data and applies transforms, and displays images. However, the CNN model is incomplete and does not function as intended. The training and validation loops are also missing. The bonus task is not attempted. The model definition has several issues, including incorrect input channel size and missing layers. The training loop is not implemented, and therefore the model is not trained. The code is partially functional, but fails to meet the core requirements of the question. The student attempted to implement the data loading and transformation parts, but the model building and training are not completed.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7.5</v>
      </c>
      <c r="AD259"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used efficientnet-b1 as requested. The dataset split is incorrect, using directory paths instead of indices. The code runs, but the final tasks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9" t="n">
        <v>0</v>
      </c>
      <c r="AF259" t="n">
        <v>0</v>
      </c>
      <c r="AG259"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259" t="n">
        <v>14.5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7.5</v>
      </c>
      <c r="X260" t="n">
        <v>0</v>
      </c>
      <c r="Y260" t="inlineStr">
        <is>
          <t>The student completed the data loading and preprocessing (Part 1) with full marks, and the model adaptation (Part 2) with minor deductions for the image display task. However, the training and validation loops (Part 3) are fundamentally flawed: the labels are not adjusted for 0-indexing, resulting in incorrect loss calculation and accuracy. The training process (Part 4) runs, but the results are meaningless due to the label issue. The bonus task (TTA) was not attempted. The negative penalty for incorrect labels was applied. The code is generally well-structured, but the critical error in label handling significantly impacts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4.5</v>
      </c>
      <c r="AA260" t="n">
        <v>0</v>
      </c>
      <c r="AB260" t="inlineStr">
        <is>
          <t>The student successfully loaded the data, created dataloaders, and applied the specified transforms. The image display function is partially working, but the images are not displayed correctly. The CNN model is completely incorrect; it does not have 5 convolutional layers as requested, and the architecture is not a standard CNN. The training and validation loops are present, but the model training itself is not functional due to the incorrect model definition. No attempt was made at the bonus task. The score reflects only the completed data loading and basic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4</v>
      </c>
      <c r="AD260" t="inlineStr">
        <is>
          <t>The student completed the dataset class definition and the U-Net model definition (though with incorrect class number). The loss and optimizer were defined. However, the dataloaders were not correctly used, and the training/validation loops, loss printing, loss plotting, and visualization tasks were not implemented. The model was not trained, and the visualization task was not completed. The student attempted to implement the dataset and model, but the core training and evaluation pipeline is missing. The code runs, but does not achieve the task goals.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the implementation contains several errors. The `__len__` method uses an undefined variable `dataset`. The `rgb_to_grayscale` function incorrectly calculates the grayscale value, only taking the first element of the image tensor and not applying the formula across all channels. The visualization and dataloader tests will therefore fail. Because the code does not run correctly and contains significant errors in the core logic, the entire task receives a score of 0.0.
Breakdown:
- Correctly implemented `ColorizationDataset` class:
• `__init__`: Store dataset
• `__len__`: Return length
• `rgb_to_grayscale`: Correct formula and dimensions
• `__getitem__`: Return (grayscale, color) tuple
• Correct visualization: 0.0/5.0</t>
        </is>
      </c>
      <c r="AH260" t="n">
        <v>16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3.5</v>
      </c>
      <c r="X261" t="n">
        <v>0</v>
      </c>
      <c r="Y261" t="inlineStr">
        <is>
          <t>The student completed the transforms and freezing the backbone correctly. However, the classifier head replacement was not done for 26 classes, and the training/validation loops are missing. Critically, the student did not fix the labels (subtracting 1), resulting in a significant penalty. The code attempts to train a model, but the loss function and training process are not correctly implemented for the EMNIST dataset. The bonus task was not attempted. The code also appears to be for a binary classification problem, not the 26-class EMNIST letters dataset as specified in the prompt.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v>
      </c>
      <c r="AA261" t="n">
        <v>0</v>
      </c>
      <c r="AB261" t="inlineStr">
        <is>
          <t>The student attempts to create a custom dataset class and data loaders, achieving partial credit for these tasks. Transforms are implemented, but the resizing is incorrect (64x64 instead of 32x32). The model building section is incomplete and does not meet the requirement of 5 convolutional layers or batch normalization. The training and validation loops are defined, but the training process itself is not correctly implemented. The bonus task regarding residual connections is not addressed. The code runs, but fails to meet most of the requirements of the question,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61" t="n">
        <v>4.5</v>
      </c>
      <c r="AD261" t="inlineStr">
        <is>
          <t>The student successfully implemented the dataset class and U-Net model definition, earning full points for those tasks. However, the training and validation loops, loss/optimizer definition, training process, loss plotting, and visualization are incomplete or missing. The dataset class has some issues with the path handling and mask remapping, but it functions enough to warrant partial credit. The training and validation loops are not fully implemented, and the visualization task is not attempted. The code attempts to follow the structure of the reference solution, but lacks the core functionality for training and evaluating the model.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does not run correctly and fails to fulfill the task requirements. The test code in Cell 8 will fail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261" t="n">
        <v>11</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completed most of the base tasks, but with several issues. Transforms were correctly implemented. The model loading and classifier replacement were also successful. However, the label fix was not implemented, resulting in incorrect training and validation. The training and validation loops are present, but the label adjustment is missing. The plotting tasks were completed, but the bonus TTA task was not attempted. The code runs, but the lack of label correction significantly impacts the potential for learning. The score reflects the completion of individual components, but the critical label fix is missing, preventing higher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4</v>
      </c>
      <c r="AA262" t="n">
        <v>0</v>
      </c>
      <c r="AB262" t="inlineStr">
        <is>
          <t>The student successfully implemented the data loading and preparation part (Part 1) with a custom dataset class and appropriate transforms, earning 4.0 points. However, the CNN model (Part 2) is not correctly implemented, and the training/validation loops (Part 3) and training process (Part 4) are missing. The bonus task (Part 5) is also not attempted. The model in Cell 5 has incorrect layer sizes and the final fully connected layer is not appropriate for the input size. The residual connection attempt in Cell 9 is also incorrect and does not function as intended. Therefore, no points are awarded for these sections.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3</v>
      </c>
      <c r="AD262" t="inlineStr">
        <is>
          <t>The student completed the dataset class and model definition tasks with minor issues (incorrect encoder name, but functional). However, the training and validation loops are incomplete and do not function correctly. The loss function and optimizer are defined, but the training process itself is not implemented. The visualization task is also missing. The student used a different image size (32x32) than the reference solution (256x256), but this does not warrant a negative score as it doesn't fundamentally break the task. The code runs, but the training and prediction components are not functional,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2" t="n">
        <v>0</v>
      </c>
      <c r="AF262" t="n">
        <v>0</v>
      </c>
      <c r="AG262" t="inlineStr">
        <is>
          <t>No submission found.</t>
        </is>
      </c>
      <c r="AH262" t="n">
        <v>13.5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most tasks correctly, demonstrating understanding of transfer learning and data loading. Transforms, model adaptation, training/validation loops, and plotting were implemented successfully. The crucial label adjustment (subtracting 1) was correctly implemented. However, the bonus task (TTA) was not attempted, resulting in a bonus score of 0. The code runs without errors and generally follows the provided structure. The use of AdamW instead of Adam is acceptable. The dataloader batch size is different from the reference, but this does not affect correctness. Overall, the submission is good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6.5</v>
      </c>
      <c r="AA263" t="n">
        <v>0</v>
      </c>
      <c r="AB263" t="inlineStr">
        <is>
          <t>The student successfully implemented data loading and basic transformations, and created a CNN model with 5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The student receives credit for the completed parts, but significant portions are either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3" t="n">
        <v>6.5</v>
      </c>
      <c r="AD263" t="inlineStr">
        <is>
          <t>The student completed the dataset class and model definition tasks correctly. The training and validation loops are defined, but the training and validation processes themselves are incomplete, and the loss printing and plotting are missing. The visualization task is also missing. The student changed the encoder to efficientnet-b1, which is acceptable. The dataset class has some minor issues with the target transform, but it functions. The training loop has some issues with the mask type, but it is not fully implemented. The code runs, but the training and visualization are not completed,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3" t="n">
        <v>0</v>
      </c>
      <c r="AF263" t="n">
        <v>0</v>
      </c>
      <c r="AG26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263" t="n">
        <v>21.5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6.5</v>
      </c>
      <c r="X264" t="n">
        <v>0</v>
      </c>
      <c r="Y264" t="inlineStr">
        <is>
          <t>The student completed most of the base tasks, demonstrating understanding of the core concepts. Transforms, dataloaders, model loading, freezing, and classifier replacement were implemented correctly. The training and validation loops are present, and the label fix was applied. However, the training loop is incomplete, and the bonus task was not attempted. The code runs, but the training and validation accuracy are not high, indicating potential issues with the training process or hyperparameters. The bonus task is entirely missing, resulting in a zero score for that section. The code is generally well-structured, but lacks comments and could benefit from better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5.5</v>
      </c>
      <c r="AA264" t="n">
        <v>0</v>
      </c>
      <c r="AB264" t="inlineStr">
        <is>
          <t>The student successfully loaded the data, created datasets and dataloaders, applied the specified transforms, and displayed sample images. The training and validation loops are implemented, and the model setup is correct. However, the CNN model itself is fundamentally flawed; it does not meet the requirement of 5 convolutional layers and the batch normalization is missing. The residual connection bonus task was not attempted. The training process does not appear to be functioning correctly, and the loss/accuracy plots are missing. The model definition is the primary failure point, resulting in a low score despite the correct data handling and training loop structure.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4.5</v>
      </c>
      <c r="AD264" t="inlineStr">
        <is>
          <t>The student completed the dataset class and model definition tasks correctly. However, the training and validation loops are incomplete, and the training process itself is not fully implemented. The loss function and optimizer are defined, but the training loop lacks the core logic for forward pass, loss calculation, and backpropagation. The visualization task is also missing. The code attempts to follow the structure of the provided solution, but significant portions are marked as 'TO DO' and remain unimplemented. The use of BCEWithLogitsLoss and a single class U-Net suggests a binary segmentation problem, which deviates from the multi-class requirement, but this is not penalized as the task was not completed.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64" t="n">
        <v>0</v>
      </c>
      <c r="AF264" t="n">
        <v>0</v>
      </c>
      <c r="AG264" t="inlineStr">
        <is>
          <t>The student's code is incomplete and does not run correctly. The `__init__` method has a pass statement instead of storing the dataset. The `rgb_to_grayscale` and `__getitem__` methods are also incomplete, containing only pass statements. Consequently, the test implementation fails, and the dataset cannot be used. The code attempts to define the class structure but lacks the core logic for converting images to grayscale and returning the required tuples. Therefore, no points can be awarded.
Breakdown:
- Correctly implemented `ColorizationDataset` class:
• `__init__`: Store dataset
• `__len__`: Return length
• `rgb_to_grayscale`: Correct formula and dimensions
• `__getitem__`: Return (grayscale, color) tuple
• Correct visualization: 0.0/5.0</t>
        </is>
      </c>
      <c r="AH264" t="n">
        <v>16.5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The student completed the data loading and transform steps correctly, earning full points for those tasks. However, the model loading, adaptation, training, and validation loops were not implemented. The student started to define the training and validation loops, but the code is incomplete and does not run. The bonus task was not attempted. The submission lacks a functional training pipeline, resulting in a low score. The student did not address the label offset issue, which would have been a penalty if the training loop was functional.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5.5</v>
      </c>
      <c r="AA265" t="n">
        <v>0</v>
      </c>
      <c r="AB265" t="inlineStr">
        <is>
          <t>The student successfully loaded the data, created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5" t="n">
        <v>6.5</v>
      </c>
      <c r="AD265" t="inlineStr">
        <is>
          <t>The student completed the dataset class and model definition tasks correctly. The training and validation loops are present, but the training loop does not actually train the model (no forward pass or loss calculation). The loss printing is present, but the loss curve is not plotted. The visualization task is missing entirely. The student used efficientnet-b1 as requested. The code runs, but the training is incomplete and the visualization is absent, resulting in a low score. The student attempted most tasks, but several key components are missing or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65" t="n">
        <v>0</v>
      </c>
      <c r="AF265" t="n">
        <v>0</v>
      </c>
      <c r="AG265" t="inlineStr">
        <is>
          <t>No submission found.</t>
        </is>
      </c>
      <c r="AH265" t="n">
        <v>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3</v>
      </c>
      <c r="Y266" t="inlineStr">
        <is>
          <t>The student completed most of the tasks, but with some issues. Part 1 had the transforms completed correctly, but the sample image display was missing. Part 2 was completed correctly. Part 3 had the training and validation loops implemented, and the crucial label fix was correctly applied. Part 4 was mostly complete, but the training process was limited to only 3 epochs. The bonus task was implemented correctly, including the averaging of predictions. The code runs, but the training is limited and the sample image display is missing, resulting in a score of 7.5 + 3.0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5.5</v>
      </c>
      <c r="AA266" t="n">
        <v>0</v>
      </c>
      <c r="AB266" t="inlineStr">
        <is>
          <t>The student successfully implemented the dataset loading and basic transformations (Part 1), achieving 4/4 points. The CNN model with Batch Normalization is partially correct (2/4). The student attempted to define a CNN model, but the architecture is not fully aligned with the requirements (5 convolutional layers). The training and validation loops, training process, and bonus residual connection are missing or incomplete, resulting in 0 points for those tasks. The code runs, but the training and validation are not implemented, and the residual connection is not correctly implemented. The student's attempt at a residual connection is not functional and does not improve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6" t="n">
        <v>7.5</v>
      </c>
      <c r="AD266"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6" t="n">
        <v>0</v>
      </c>
      <c r="AF266" t="n">
        <v>0</v>
      </c>
      <c r="AG266" t="inlineStr">
        <is>
          <t>No submission found.</t>
        </is>
      </c>
      <c r="AH266" t="n">
        <v>20.5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 completed some basic tasks like loading the data and setting up the model, but significant portions were either incorrect or missing. The transforms were not fully implemented correctly (resized to 64x64 instead of 28x28). The backbone was not frozen, and the classifier head was incorrectly modified. The label fix was not implemented, resulting in a -2.0 penalty. The training and validation loops were partially implemented, but the label adjustment was missing. The bonus task was not attempted. The code runs, but the core requirements of the task are not met, resulting in a low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correctly, demonstrating understanding of transfer learning and data loading. The transforms were implemented, though the resize was to 224x224 instead of the required 28x28. The model was loaded, frozen, and the classifier head was replaced. Training and validation loops were implemented, and losses/accuracies were plotted. However, the crucial label adjustment (subtracting 1) was not performed, resulting in a significant penalty. The bonus task was not attempted. The code runs, but the incorrect labels severely impact the potential for meaningful learning. Therefore, the score reflects the completed tasks minus the penalty for the label error and the lack of bonus attempt.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4.5</v>
      </c>
      <c r="AA268" t="n">
        <v>0</v>
      </c>
      <c r="AB268" t="inlineStr">
        <is>
          <t>The student successfully implemented a custom dataset class and data loaders, and displayed sample images. Batch normalization was added to the CNN model. However, the transforms were not correctly implemented (resize to 224x224 instead of 32x32), and the training/validation loops, training process, and bonus residual connection were not implemented. The training and validation functions are missing, and the training process is incomplete. The code runs, but does not fulfill the majority of the requirements. The student's code deviates from the expected structure and uses a different image size than specified in the rubric.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7.5</v>
      </c>
      <c r="AD268" t="inlineStr">
        <is>
          <t>The student successfully implemented the dataset class, dataloaders, the U-Net model, training and validation loops, loss function, optimizer, and loss printing/plotting. However, the student did not display sample images and masks in Task 1, and the visualization of predictions in Task 5 is incomplete (the code is present but does not run without modification). The code runs, but the final visualization task is missing. Therefore, the score is 7.5/12.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8" t="n">
        <v>0</v>
      </c>
      <c r="AF268" t="n">
        <v>0</v>
      </c>
      <c r="AG268" t="inlineStr">
        <is>
          <t>No submission found.</t>
        </is>
      </c>
      <c r="AH268" t="n">
        <v>20.5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completed the data loading and preprocessing steps correctly, including transforms and dataloader creation, and the model loading and adaptation. However, the training and validation loops are not correctly implemented, and the crucial label adjustment (subtracting 1) was not performed, resulting in a significant penalty. The plotting functions were implemented, but the bonus TTA task was not attempted. The training loop does not appear to be functional, and the validation loop is missing. The student's code is generally well-structured,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resulting in a -50% penalty for Task 1 and cascading failures in subsequent tasks that relied on the correct dataset. The training and validation loops are present, but the model is not correctly configured for the potato disease dataset. The student did implement training and validation loops, and a loss plot, earning partial credit for those tasks. The bonus task was not attempted. The code runs, but produces results for the wrong dataset, and the model architecture is not as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69" t="n">
        <v>6.5</v>
      </c>
      <c r="AD269" t="inlineStr">
        <is>
          <t>The student completed most tasks, but with significant issues. The dataset class and dataloader creation are functional, and the visualization task is implemented. However, the U-Net model is defined with efficientnet-b0 instead of b1 as requested, resulting in a 0 for that task. The training and validation loops are present but contain errors, leading to partial credit. The student used the correct loss function and optimizer. The code runs, but the model is not correctly configured, and the training process is not fully optimized. The number of classes is also incorrect (5 instead of 8). The overall score reflects the partially completed and buggy implementation of the required tasks.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5.5</v>
      </c>
      <c r="X270" t="n">
        <v>0</v>
      </c>
      <c r="Y270" t="inlineStr">
        <is>
          <t>The student completed the data loading and preprocessing steps (Part 1) with minor issues, earning 3/3 points. Part 2, loading and adapting the model, was also largely successful, earning 3/3 points. However, the training and validation loops (Part 3) are fundamentally flawed: the student attempts to subtract 1 from the outputs and labels *inside* the training loop, which is incorrect and will not work. The label fix penalty is applied. Part 4, training, is incomplete and does not produce a trained model. The bonus task (TTA) was not attempted. The code runs, but the training loop is incorrect, resulting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0" t="n">
        <v>7.5</v>
      </c>
      <c r="AA270" t="n">
        <v>3</v>
      </c>
      <c r="AB270" t="inlineStr">
        <is>
          <t>The student successfully implemented the dataset loading, basic transformations, and CNN model with batch normalization. The training and validation loops are present, but the training loop is not fully functional. The student attempted the residual connection and retraining, and the code runs, but the residual connection is implemented incorrectly (concatenation instead of addition). The image resizing is to 32x32 instead of the requested 128x128. The plotting of losses and accuracy is present, but the training loop is not fully functional. The bonus task is awarded partial credit for attempting the residual connection and retraining, even though the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4.5</v>
      </c>
      <c r="AD270" t="inlineStr">
        <is>
          <t>The student successfully implemented the dataset class and dataloaders, and defined a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uses efficientnet-b1 as requested. The dataset class is functional, but the number of classes is set to 1 instead of 8, which is a significant deviation from the problem description. The code runs, but the core training and evaluation components are missing or flawed, resulting in a low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0" t="n">
        <v>0</v>
      </c>
      <c r="AF270" t="n">
        <v>0</v>
      </c>
      <c r="AG270" t="inlineStr">
        <is>
          <t>No submission found.</t>
        </is>
      </c>
      <c r="AH270" t="n">
        <v>17.5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student completed all tasks, and the code runs correctly. The transforms, dataloaders, model loading, freezing, and classifier replacement were all implemented correctly. The training and validation loops function as expected, and the label adjustment was correctly applied. The training and validation losses and accuracies are plotted. The TTA implementation is also correct. The code is well-structured and easy to follow. No major errors or omissions were found, resulting in a high score.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6.5</v>
      </c>
      <c r="AA271" t="n">
        <v>1</v>
      </c>
      <c r="AB271" t="inlineStr">
        <is>
          <t>The student successfully loaded the data, created datasets and dataloaders, applied transforms, and displayed images. The CNN model was defined with 5 convolutional layers, but Batch Normalization was missing. Training and validation loops were implemented, but the training process itself was not fully functional, and the loss/accuracy plots were absent. The residual connection was implemented correctly, and the model was retrained with the connection, and the plots were generated. The student attempted most tasks, but several key components were either incomplete or missing,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71" t="n">
        <v>6.5</v>
      </c>
      <c r="AD271" t="inlineStr">
        <is>
          <t>The student successfully implemented the dataset class, dataloaders, and the U-Net model. The training and validation loops were defined, and the loss/optimizer were correctly set up. The loss curve was plotted. However, the training and validation loops do not appear to be functioning correctly, as the training and validation loops are not implemented correctly, and the visualization of predictions is missing. The student used the correct libraries and followed the general structure of the solution, but the core training and prediction components are incomplete. The student used efficientnet-b1 as requested.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71" t="n">
        <v>0</v>
      </c>
      <c r="AF271" t="n">
        <v>0</v>
      </c>
      <c r="AG271"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runs without errors and produces the correct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271" t="n">
        <v>22.5</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completed all base tasks and the bonus task. The code runs without errors and produces the expected outputs. Transforms, dataloaders, model loading, freezing, classifier replacement, training, validation, and TTA are all implemented correctly. The student correctly adjusted the labels for the EMNIST dataset. The code is well-structured and easy to follow. The only minor deduction is for the initial display of images, which required some minor adjustments to denormalize and display correctly, but this was addressed in the submission. Overall, the submission demonstrates a strong understanding of the concepts and the ability to apply them to a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6.5</v>
      </c>
      <c r="AA272" t="n">
        <v>1</v>
      </c>
      <c r="AB272" t="inlineStr">
        <is>
          <t>The student successfully loaded the data, created dataloaders, and implemented the basic CNN structure with 5 convolutional layers and batch normalization. However, the batch normalization was not correctly implemented. The training and validation loops were defined, but the training process itself was not fully functional, and the loss/accuracy plots were missing. The residual connection was implemented, but the retraining and plotting of losses/accuracy for the residual model were incomplete. The transforms were correctly implemented, but the resize was to 32x32 instead of the requested 128x128. The bonus task was partially completed, with the residual connection implemented, but the retraining and plotting were not fully functional. The code runs, but is incomplete and contains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72" t="n">
        <v>6.5</v>
      </c>
      <c r="AD272" t="inlineStr">
        <is>
          <t>The student successfully implemented the dataset class and dataloaders, and defined the U-Net model correctly. The loss function and optimizer were also defined and training was initiated. However, the training and validation loops are incomplete, and the visualization of predictions is missing. The training loop does not appear to be functioning correctly, as the validation loop uses the training loader. The prediction visualization task is entirely missing. The code runs, but significant portions of the required functionality are absent or incorrect,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72" t="n">
        <v>0</v>
      </c>
      <c r="AF272" t="n">
        <v>0</v>
      </c>
      <c r="AG272" t="inlineStr">
        <is>
          <t>The `rgb_to_grayscale` function is incorrect. It slices the image tensor incorrectly, resulting in tensors of shape (1, H, W) instead of (H, W). This causes the grayscale image to have an extra dimension, which is not what is expected. The rest of the code appears to be a reasonable attempt to follow the lab structure, but the core grayscale conversion is flawed, preventing the dataset from functioning as intended.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72" t="n">
        <v>22.5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v>
      </c>
      <c r="X273" t="n">
        <v>0</v>
      </c>
      <c r="Y273" t="inlineStr">
        <is>
          <t>The student completed the transforms in Part 1 (1.5/1.5), and loaded the pretrained model (0.5/0.5). However, the backbone was not frozen, the classifier head was not correctly replaced, and the training/validation loops were not implemented correctly. The label fix was not applied. The training process and plotting were also not completed. The bonus task was not attempted. The code is incomplete and does not run end-to-end, resulting in a low score. The student attempted some tasks, but significant portions of the rubric were not addressed.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2</v>
      </c>
      <c r="AA273" t="n">
        <v>0</v>
      </c>
      <c r="AB273" t="inlineStr">
        <is>
          <t>The student attempts to create a custom dataset class, and successfully loads the data and creates dataloaders, earning partial credit. The transforms are not correctly implemented. The CNN model is not built as requested, and the training/validation loops are not implemented. The bonus task is not attempted. The student uses a different dataset structure (CSV files instead of ImageFolder) and the model architecture is incorrect. The code runs, but does not fulfill the requirements of the question. The student's attempt to define a CNN model is not a valid implementation of the requested architecture.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4</v>
      </c>
      <c r="AD273" t="inlineStr">
        <is>
          <t>The student successfully implemented the dataset class and the U-Net model definition, though the U-Net uses efficientnet-b0 instead of b1 as requested, resulting in a partial score. The training and validation loops are defined, but the loss function and optimizer are not correctly used, and the training process is not executed. The visualization task is missing entirely. The dataloader creation and display of images/masks are not completed. The code runs, but the core training and prediction components are either incomplete or non-functional, leading to a low overall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3" t="n">
        <v>0</v>
      </c>
      <c r="AF273" t="n">
        <v>0</v>
      </c>
      <c r="AG273" t="inlineStr">
        <is>
          <t>The student's code is incomplete and contains significant errors. The `__init__` method stores the dataset correctly, and `__len__` returns the correct length. However, the `rgb_to_grayscale` function is empty (no implementation), and the `__getitem__` method attempts to open the dataset as an image file, which is incorrect and will cause an error. The code does not run correctly, and the core logic for converting RGB to grayscale and returning the correct tuple is missing.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73" t="n">
        <v>9</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4.5</v>
      </c>
      <c r="X274" t="n">
        <v>0</v>
      </c>
      <c r="Y274" t="inlineStr">
        <is>
          <t>The student completed the data loading and preprocessing steps correctly, including resizing, converting to tensors, and normalizing. The model loading and classifier head replacement were also successful. However, the training and validation loops are flawed, and crucially, the student did not adjust the labels to be 0-indexed, resulting in a significant penalty. The training loop subtracts 1 from the labels, but does so incorrectly within the loop itself. The plotting tasks and the bonus TTA task were not implemented. The code runs, but the training and validation are not functional due to the label issue and missing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4" t="n">
        <v>2</v>
      </c>
      <c r="AA274" t="n">
        <v>0</v>
      </c>
      <c r="AB274" t="inlineStr">
        <is>
          <t>The student successfully loads the data and creates dataloaders, and displays images. However, the model is not a CNN with 5 convolutional layers, and batch normalization is missing. The training and validation loops are incomplete, and the model is not trained. The bonus task is not attempted. The model architecture is incorrect and does not meet the requirements of the rubric. The student's model has only one convolutional layer and a fully connected layer, which is not a CNN as defined in the instructions. The transforms are also not correctly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2</v>
      </c>
      <c r="AD274" t="inlineStr">
        <is>
          <t>The student attempts to define a custom dataset, and the remap_mask function is correctly implemented. However, the dataset class uses a CSV file which was not provided in the instructions, and the dataloader is not created. The model is defined, but uses efficientnet-b1 instead of b0 as requested. The training and validation loops, loss definition, training, loss printing, plotting, and visualization are all incomplete or missing. The code is not runnable as-is, and deviates from the provided rubric in several key areas. Therefore, the score is minimal, reflecting only the partially completed dataset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bonus task was not attempted. The training loop is also missing the crucial label adjustment step. The code runs, but the results are meaningless due to the label error, and the training/validation loops are not functional. Therefore, a significant penalty is applied for the incorrect label handling and non-functional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6.5</v>
      </c>
      <c r="AA275" t="n">
        <v>0</v>
      </c>
      <c r="AB275" t="inlineStr">
        <is>
          <t>The student successfully loaded the data, applied the requested transformations, and created the data loaders. The CNN model was defined with the correct number of convolutional layers and batch normalization. However, the training and validation loops were not implemented correctly, resulting in no training occurring. Consequently, the plotting of losses and accuracy was also not achieved. The bonus task regarding the residual connection was not attempted. The code runs, but the core training functionality is missing, leading to a low score despite the correct implementation of earlier parts.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5" t="n">
        <v>3</v>
      </c>
      <c r="AD275" t="inlineStr">
        <is>
          <t>The student attempted to build a dataset class and define a U-Net model, earning partial credit for those tasks. However, the dataset class is incomplete and does not correctly load images and masks. The model uses efficientnet-b1 as requested. The training and validation loops, loss definition, training process, loss printing, loss plotting, and visualization are all missing or incomplete. The code fails to run end-to-end due to errors in the dataset implementation and missing training/validation logic. The student's attempt to define a dataset class and a model is acknowledged, but the lack of functional training and visualization results in a low score.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18</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student completed the data loading and preprocessing steps correctly, including transforms and DataLoaders. The model loading and adaptation were also successful. However, the training and validation loops contain errors: the labels are not adjusted to be 0-indexed, resulting in incorrect training and evaluation. The student did not attempt the bonus task. The training loop and validation loop are partially correct, but the label issue significantly impacts the results. The plotting functions work as expected. The penalty for incorrect labels is applied. Overall, the submission demonstrates understanding of the core concepts but lacks attention to detail in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5.5</v>
      </c>
      <c r="AA276" t="n">
        <v>0</v>
      </c>
      <c r="AB276" t="inlineStr">
        <is>
          <t>The student successfully implemented a custom dataset class and data loaders, including the requested transforms and image display. However, the CNN model lacks Batch Normalization. The training and validation loops are present but the training process itself is incomplete, and the loss/accuracy plots are missing. The bonus task regarding the residual connection was not attempted. The model architecture also has an incorrect fully connected layer size.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6" t="n">
        <v>4.5</v>
      </c>
      <c r="AD276" t="inlineStr">
        <is>
          <t>The student attempted to build the dataset class and the model, and implemented training and validation loops. However, the dataset creation is flawed, using `ImageFolder` which is not appropriate for paired image/mask data. The dataloaders are not correctly initialized, and the visualization task is not completed. The model uses efficientnet-b1 as requested, but the training process does not appear to converge, and the loss printing/plotting are missing. The code runs, but the results are not correct due to the dataset and dataloader issues. Therefore, a minimal score is awarded for the partially completed tasks.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6" t="n">
        <v>0</v>
      </c>
      <c r="AF276" t="n">
        <v>0</v>
      </c>
      <c r="AG276" t="inlineStr">
        <is>
          <t>No submission found.</t>
        </is>
      </c>
      <c r="AH276" t="n">
        <v>16.5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to account for 0-indexing) was missing, resulting in a significant penalty. The bonus task was not attempted. The code runs without errors, but the incorrect labels prevent meaningful training and evaluation. Therefore, the score reflects the successful completion of the base tasks minus the penalty for the label error, and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3</v>
      </c>
      <c r="AA277" t="n">
        <v>0</v>
      </c>
      <c r="AB277" t="inlineStr">
        <is>
          <t>The student successfully implemented the dataset loading and basic transformations, and displayed sample images. However, the CNN model is incomplete and does not have 5 convolutional layers as requested. The training and validation loops are also missing, and the model was not trained. The bonus task regarding the residual connection was not attempted. The model's forward pass has a calculation error in the fully connected layer size, and the number of epochs is set to 1, preventing any meaningful training. The code runs, but the core CNN building and training components are absent or incorrect.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6.5</v>
      </c>
      <c r="AD277"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code runs, but the core training and evaluation components are incomplete. The student used the correct libraries and followed the general structure, but failed to complete the training and visualization tasks. The model is defined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7" t="n">
        <v>0</v>
      </c>
      <c r="AF277" t="n">
        <v>0</v>
      </c>
      <c r="AG277" t="inlineStr">
        <is>
          <t>No submission found.</t>
        </is>
      </c>
      <c r="AH277" t="n">
        <v>18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 completed the transforms and freezing the backbone correctly. However, the DataLoaders were not created correctly, and the sample image display was incomplete. The classifier head replacement was not done. Critically, the labels were not adjusted for 0-indexing, resulting in a significant penalty. The training and validation loops are missing, and the bonus TTA task was not attempted. The code attempts to use a sigmoid activation in the loss function, which is incorrect for CrossEntropyLoss. The student did not follow the instructions to use the provided EMNIST dataset and instead appears to have attempted to adapt the code for a binary classification problem.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3.5</v>
      </c>
      <c r="AA278" t="n">
        <v>0</v>
      </c>
      <c r="AB278" t="inlineStr">
        <is>
          <t>The student successfully loaded the data and created dataloaders with basic transforms. The image display function also works. However, the CNN model is not correctly implemented, and the training loop is incomplete. The student attempted to define a CNN, but it is not a functional model with 5 convolutional layers as requested. The training and validation functions are missing, and the training process is not executed correctly. The bonus task regarding the residual connection was not attempted. The model attempts a residual connection in the final cell, but it is not a valid implementation and the code is incomplete and does not run. The model also has shape errors.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8" t="n">
        <v>2</v>
      </c>
      <c r="AD278" t="inlineStr">
        <is>
          <t>The student attempted to create a dataset class and define a U-Net model, but the dataset class is incomplete and doesn't function correctly. The dataloader is created but not used. The training and validation loops, loss definition, training process, loss plotting, and visualization are all missing or incomplete. The UNet model is not correctly implemented and does not follow the instructions. The student's code is fragmented and lacks a cohesive structure. The attempt at a custom dataset is partially functional, earning some credit, but the overall solution is far from complete and does not meet the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5.5</v>
      </c>
      <c r="X279" t="n">
        <v>0</v>
      </c>
      <c r="Y279" t="inlineStr">
        <is>
          <t>The student completed the data loading and preprocessing steps correctly, including resizing, converting to tensors, and normalizing. The model loading and classifier head replacement were also successful. However, the training and validation loops are fundamentally flawed, failing to adjust labels for zero-indexing, and the training loop is not functional. The plotting tasks were not completed. The bonus task was not attempted. The negative penalty for incorrect labels was applied. The code attempts many tasks, but the critical training and validation steps are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79" t="n">
        <v>3.5</v>
      </c>
      <c r="AA279" t="n">
        <v>0</v>
      </c>
      <c r="AB279" t="inlineStr">
        <is>
          <t>The student successfully loads the dataset and creates data loaders, and displays images. However, the transforms are incorrect (resize to 224x224 instead of 32x32). The CNN model is not a standard CNN with 5 convolutional layers, but a more complex architecture. The training and validation loops are implemented, but the model is not trained correctly. The bonus task is not attempted. The student's code deviates significantly from the expected structure and does not fulfill the core requirements of building a simple CNN as specified in the rubric. The model is also not trained with the correct parameters.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7.5</v>
      </c>
      <c r="AD279" t="inlineStr">
        <is>
          <t>The student successfully implemented the dataset class, dataloaders, and the U-Net model. The training and validation loops are defined, and the loss and optimizer are correctly set up. However, the training process does not appear to be fully functional, as the model is not actually trained (no output from the training loop). The visualization of predictions is also missing. The code is generally well-structured and attempts to follow the instructions, but the lack of a functional training process and visualization significantly reduces the score. The student used the correct dataset and did not copy-paste blindly, but the incomplete implementation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9" t="n">
        <v>0</v>
      </c>
      <c r="AF279" t="n">
        <v>0</v>
      </c>
      <c r="AG279" t="inlineStr">
        <is>
          <t>The student's code attempts to implement the `ColorizationDataset` class, but the `rgb_to_grayscale` function does not add the channel dimension as required by the rubric and reference solution. The grayscale image is returned with shape (H, W) instead of (1, H, W). This causes the visualization to fail and indicates a fundamental misunderstanding of the expected output format. Therefore, the entire task is incorrect and receives a score of 0.0.
Breakdown:
- Correctly implemented `ColorizationDataset` class:
• `__init__`: Store dataset
• `__len__`: Return length
• `rgb_to_grayscale`: Correct formula and dimensions
• `__getitem__`: Return (grayscale, color) tuple
• Correct visualization: 0.0/5.0</t>
        </is>
      </c>
      <c r="AH279" t="n">
        <v>16.5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completed the data loading and preprocessing steps with some minor issues (grayscale to RGB conversion is unnecessary). The model loading and backbone freezing were mostly correct, but the classifier head replacement is incomplete. The training and validation loops are missing, and the label fix was not implemented. The training process is also incomplete, with no loss or accuracy plots. The bonus task was not attempted. The code is fragmented and lacks a complete, runnable training pipeline. The student attempted several tasks, but many are either missing or contain significant errors, resulting in a low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0.5/?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successfully loads the data and displays images, earning points for Task 1 and Task 4 of Part 1. However, the transforms are not correctly implemented (no resizing to 32x32), and the train/test split is missing. The CNN model is not implemented as requested, and the training/validation loops are also missing. The bonus task is not attempted. The student includes a UNet implementation, which is not the requested CNN architecture. The code is fragmented and does not follow the instructions. The score reflects only the successfully completed data loading and display tasks.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4.5</v>
      </c>
      <c r="AD280" t="inlineStr">
        <is>
          <t>The student attempted to build a dataset class and define the U-Net model, achieving partial credit for these tasks. However, the dataset class implementation is flawed and doesn't correctly handle the image and mask loading and transformation. The DataLoader creation is missing. The training and validation loops, loss definition, training process, loss printing, loss plotting, and visualization are all incomplete or non-functional. The code contains many 'TO DO' comments, indicating unfinished tasks. The student's attempt to implement the dataset class is a start, but the lack of functional training and validation loops, and the incomplete visualization, result in a low overall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attempted most tasks, but significant errors prevent a higher score. The transforms are incomplete, the classifier head is incorrectly sized, and the training/validation loops use an inappropriate loss function and fail to adjust labels. The bonus task was not attempted. The code runs, but produces incorrect results due to these fundamental errors. The score reflects the minimal effort and correctness achieved in each task.
Breakdown:
- Task 1: Complete transforms (Resize, ToTensor, Normalize): 0.75/?
- Task 2: Create DataLoaders: 0.5/?
- Task 3: Display sample images: 0.75/?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5.5</v>
      </c>
      <c r="AA281" t="n">
        <v>0</v>
      </c>
      <c r="AB281" t="inlineStr">
        <is>
          <t>The student successfully implemented a custom dataset class and data loaders, including the requested transformations. However, the sample image display was missing. The CNN model was defined with 5 convolutional layers, but batch normalization was not added. The training and validation loops were implemented, but the training process itself did not run correctly, and plotting was absent. The bonus task regarding the residual connection was not attempted. The code runs, but is incomplete and lacks key components as specified in the rubric,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1" t="n">
        <v>4</v>
      </c>
      <c r="AD281" t="inlineStr">
        <is>
          <t>The student attempted to build a dataset class and dataloader, but the image/mask path handling is incomplete and the display of sample images is missing. The U-Net model is defined, but the training and validation loops are not implemented correctly. The loss and optimizer are defined, but the training process itself is not functional. Visualization of predictions is also missing. The code contains several TODO comments indicating incomplete tasks. The model uses efficientnet-b1 as requested, but the overall implementation is significantly lacking, resulting in a low score.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1" t="n">
        <v>0</v>
      </c>
      <c r="AF281" t="n">
        <v>0</v>
      </c>
      <c r="AG281" t="inlineStr">
        <is>
          <t>No submission found.</t>
        </is>
      </c>
      <c r="AH281" t="n">
        <v>12.5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3</v>
      </c>
      <c r="Y282" t="inlineStr">
        <is>
          <t>The student completed all tasks, demonstrating a good understanding of the concepts. The transforms, dataloaders, model adaptation, training/validation loops, and TTA were all implemented correctly. The label adjustment (subtracting 1) was also correctly implemented. The code is well-structured and readable. No major errors were found, and the submission runs without issues. The student successfully applied lab logic to the new dataset. The bonus task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6.5</v>
      </c>
      <c r="AA282" t="n">
        <v>1</v>
      </c>
      <c r="AB282" t="inlineStr">
        <is>
          <t>The student completed the data loading and preparation (Part 1) with minor issues, achieving full points. The CNN model (Part 2) was defined with the correct number of layers, but Batch Normalization was not implemented. Training and validation loops (Part 3) were implemented correctly. Training (Part 4) was incomplete; the model was not trained. The residual connection (Part 5) was attempted, but the implementation is flawed and does not represent a standard residual connection. The student receives partial credit for attempting the residual connection and retraining the model. The overall score reflects the incomplete implementation of key components, particularly the lack of Batch Normalization and the failure to train the model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82" t="n">
        <v>6.5</v>
      </c>
      <c r="AD282" t="inlineStr">
        <is>
          <t>The student successfully implemented the dataset class and dataloaders, including displaying sample images and masks. The U-Net model was defined, but used efficientnet-b1 instead of the requested b0. The training and validation loops were implemented correctly, along with loss definition, optimization, and loss printing/plotting. However, the visualization of predictions is missing, resulting in a score of 0 for that task. The incorrect encoder choice results in a reduction of points for the model class task. The total score reflects the successful completion of most tasks, with deductions for the model encoder and missing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82" t="n">
        <v>0</v>
      </c>
      <c r="AF282" t="n">
        <v>0</v>
      </c>
      <c r="AG282" t="inlineStr">
        <is>
          <t>The student's submission fully implements the `ColorizationDataset` class as requested. The `__init__`, `__len__`, `rgb_to_grayscale`, and `__getitem__` methods are all correctly implemented and function as expected. The test code runs without errors and produces the correct output, including the visualization. The code adheres to the provided rubric and utilizes the CIFAR-10 dataset appropriately.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82" t="n">
        <v>21.5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6.5</v>
      </c>
      <c r="X283" t="n">
        <v>0</v>
      </c>
      <c r="Y283" t="inlineStr">
        <is>
          <t>The student completed the data loading and preprocessing steps correctly, including transforms and DataLoaders. The model loading and backbone freezing were also done correctly, as was the classifier head replacement. However, the student failed to adjust the labels in the training and validation loops, resulting in a significant penalty. The training and validation loops themselves are partially correct, but the label issue prevents accurate training. The plotting functions are present and functional. The bonus task was not attempted.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2</v>
      </c>
      <c r="AA283" t="n">
        <v>0</v>
      </c>
      <c r="AB283" t="inlineStr">
        <is>
          <t>The student attempts to load the data and create dataloaders, achieving partial credit for those tasks. However, the transforms are incorrect and do not meet the requirements of the rubric (no resizing to 32x32). The CNN model is poorly defined, lacking the specified 5 convolutional layers and batch normalization. The training and validation loops are present but not functional. The bonus task is not attempted. The code does not run correctly and deviates significantly from the provided solution,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3</v>
      </c>
      <c r="AD283" t="inlineStr">
        <is>
          <t>The student attempted to build a dataset class and define a U-Net model, earning partial credit for those tasks. However, the dataset class has errors in image loading and lacks a train/test split. The U-Net implementation is custom and does not follow the instructions to use `segmentation_models_pytorch`. Crucially, the training and validation loops are missing, and no training or visualization is performed. The code is incomplete and does not fulfill the core requirements of the question. The use of png images instead of jpg for images in the dataset is a significant deviation from the expected input format.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4.5</v>
      </c>
      <c r="X284" t="n">
        <v>0</v>
      </c>
      <c r="Y284"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plotting tasks and the bonus TTA task were not implemented. The training loop is also not functional. The student attempted to implement the training and validation loops, but they are not producing correct results. The code is missing the label adjustment, and the training process is not fully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5.5</v>
      </c>
      <c r="AA284" t="n">
        <v>0</v>
      </c>
      <c r="AB284" t="inlineStr">
        <is>
          <t>The student completed the data loading and preparation (Part 1) with minor issues in the DataLoader setup, and the initial CNN model definition (Part 2) is present but lacks Batch Normalization. The training and validation functions (Part 3) are implemented, but the training process (Part 4) is incomplete, with no actual training occurring and no plots generated. The bonus task (Part 5) regarding the residual connection was not attempted. The model's forward pass has incorrect pooling layer calculations, leading to a mismatch in the final fully connected layer's input size. The code runs, but the model is not trained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4" t="n">
        <v>3.5</v>
      </c>
      <c r="AD284" t="inlineStr">
        <is>
          <t>The student attempted to build the dataset class and display images, earning partial credit. The U-Net model definition is present but uses efficientnet-b1 instead of b0 as requested, reducing the score. The training and validation loops are incomplete and do not function correctly. The loss and optimizer are defined, but the training process itself is not fully implemented, and the visualization task is missing. The dataset class does not correctly handle the dataset structure, and the dataloader creation is flawed. The code does not run end-to-end and produces no meaningful results. The student's attempt is minimal, and many tasks are either incomplete or missing.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4" t="n">
        <v>0</v>
      </c>
      <c r="AF284" t="n">
        <v>0</v>
      </c>
      <c r="AG284" t="inlineStr">
        <is>
          <t>No submission found.</t>
        </is>
      </c>
      <c r="AH284" t="n">
        <v>13.5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4.5</v>
      </c>
      <c r="X285" t="n">
        <v>0</v>
      </c>
      <c r="Y285" t="inlineStr">
        <is>
          <t>The student completed the data loading and preprocessing steps (Part 1) with minor issues, achieving full marks for those tasks. The model loading and adaptation (Part 2) was also largely correct. However, the training and validation loops (Part 3) are missing, and the training process (Part 4) is incomplete, resulting in zero points for those sections. The bonus task (TTA) was not attempted. The student's code attempts to implement the training and validation loops, but they are not functional and do not address the label offset issue. The final validation function attempts TTA but is incorrectly implemented and does not produce valid results. The code runs, but the training and validation are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6.5</v>
      </c>
      <c r="AA285" t="n">
        <v>0</v>
      </c>
      <c r="AB285" t="inlineStr">
        <is>
          <t>The student successfully loaded the data, created datasets and dataloaders, and implemented a CNN model with 5 convolutional layers. The training and validation loops were also implemented correctly. However, the student did not include batch normalization, and the image display task was not completed. The bonus task regarding the residual connection was not attempted. The code runs, but several key components are missing or incomplete, resulting in a score of 6.5 out of 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6.5</v>
      </c>
      <c r="AD285" t="inlineStr">
        <is>
          <t>The student successfully implemented the dataset class, dataloaders, and the U-Net model. However, the training and validation loops are present but incomplete. The training loop does not run correctly, and the loss printing and plotting are missing. The visualization task is also not implemented. The code attempts to follow the structure of the reference solution, but significant portions are either missing or non-functional. The student used the correct libraries and attempted to implement the required components, but the execution is flawed, resulting in a low score. The use of `AdamW` instead of `Adam` is not a significant error, but the lack of functional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5" t="n">
        <v>0</v>
      </c>
      <c r="AF285" t="n">
        <v>0</v>
      </c>
      <c r="AG285" t="inlineStr">
        <is>
          <t>The student provided a class definition for `ColorizationDataset`, but the core methods (`__init__`, `__len__`, `rgb_to_grayscale`, and `__getitem__`) are incomplete. The `__init__` method only stores the dataset, but the other methods contain only comments indicating what needs to be done. The code does not run as is, and the required functionality is missing. Therefore, the implementation is not correct, and a score of 0.0 is assigned.
Breakdown:
- Correctly implemented `ColorizationDataset` class:
• `__init__`: Store dataset
• `__len__`: Return length
• `rgb_to_grayscale`: Correct formula and dimensions
• `__getitem__`: Return (grayscale, color) tuple
• Correct visualization: 0.0/5.0</t>
        </is>
      </c>
      <c r="AH285" t="n">
        <v>17.5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 completed most of the tasks, but with several errors. The transforms were not fully correct, and the label fix was missing, resulting in a penalty. The training and validation loops were implemented, but the label adjustment was not made. The bonus task was not attempted. The code runs, but the lack of label correction and the incomplete bonus task significantly reduce the score. The student demonstrated understanding of the core concepts but failed to address critical details.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5.5</v>
      </c>
      <c r="AA286" t="n">
        <v>0</v>
      </c>
      <c r="AB286" t="inlineStr">
        <is>
          <t>The student completed the data loading and preparation (Part 1) with minor issues in the dataloader setup. The CNN model (Part 2) was defined with 5 convolutional layers, but Batch Normalization was not added. The training and validation loop functions (Part 3) were implemented, but the training process (Part 4) was incomplete, lacking proper training and plotting of losses/accuracy. The bonus task (Part 5) was not attempted. The code runs, but significant parts of the required functionality are missing, resulting in a low score. The student did not follow the instructions to resize to 128x128, but 32x32 instead.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6" t="n">
        <v>5.5</v>
      </c>
      <c r="AD286" t="inlineStr">
        <is>
          <t>The student attempted most tasks, but significant issues prevent a higher score. The dataset class is mostly correct, though it relies on a `dataset_root` variable that is not defined in the provided code. The U-Net model is defined correctly. However, the training and validation loops are incomplete, and the training process itself is not fully functional. The loss is not printed, and the loss curve is not plotted. The visualization task is attempted, but the predicted masks are binary, suggesting a problem with the model output or post-processing. The validation loop is missing entirely. The code is also missing the necessary dataset download step, relying on a variable `path` that is not initialized within the provided submission. Overall, the submission demonstrates some understanding of the concepts but lacks complete implementation and execution.
Breakdown:
- Build custom dataset class for images and masks: 1.5/?
- Create DataLoaders: 0.5/?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0.5/?</t>
        </is>
      </c>
      <c r="AE286" t="n">
        <v>0</v>
      </c>
      <c r="AF286" t="n">
        <v>0</v>
      </c>
      <c r="AG286" t="inlineStr">
        <is>
          <t>No submission found.</t>
        </is>
      </c>
      <c r="AH286" t="n">
        <v>17.5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6.5</v>
      </c>
      <c r="X287" t="n">
        <v>0</v>
      </c>
      <c r="Y287" t="inlineStr">
        <is>
          <t>The student completed the data loading and preprocessing steps, including transforms and dataloader creation, and correctly loaded and adapted the pretrained model. However, the training and validation loops are incomplete and do not correctly adjust the labels (1-26 instead of 0-25), resulting in a significant penalty. The training process itself is not functional, and the plotting of training/validation accuracy is only partially implemented. The bonus task (TTA) was not attempted. The code runs, but the core training and validation logic is flawed, leading to a low score despite some correct initial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7" t="n">
        <v>6.5</v>
      </c>
      <c r="AA287" t="n">
        <v>0</v>
      </c>
      <c r="AB287" t="inlineStr">
        <is>
          <t>The student successfully loaded the data, created dataloaders, and defined a CNN model with 5 convolutional layers. The training and validation loops were implemented correctly, and the training process was executed. However, the student did not implement Batch Normalization, did not display sample images, and did not attempt the bonus residual connection task. The model architecture is correct, but the lack of Batch Normalization and the missing image display reduce the score. The code runs, but does not meet all requirements of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 attempted to build a dataset class and define a U-Net model, achieving partial credit for these tasks. However, the training and validation loops, loss definition, training process, loss printing, loss plotting, and visualization are either incomplete or non-functional. The dataset class has issues with how it handles paths and the target transform. The model uses efficientnet-b1 as requested. The training loop is present but does not appear to train correctly, and the visualization task is not implemented. The code does not run end-to-end and produces no meaningful results. Therefore, the score reflects only the partially completed initial tasks.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completed the data loading and transformation steps with minor errors (incorrect resize). The model loading and adaptation were mostly correct, including freezing the backbone and replacing the classifier. However, the training and validation loops are missing, and the label fix was not implemented, resulting in a significant deduction. The plotting tasks were also not completed. The bonus task was not attempted. The code runs, but the core training functionality is absent, and the label issue is critical. The student attempted several tasks, but the lack of a functional training loop and the label error severely limit the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8" t="n">
        <v>5.5</v>
      </c>
      <c r="AA288" t="n">
        <v>0</v>
      </c>
      <c r="AB288" t="inlineStr">
        <is>
          <t>The student successfully loaded the data, created dataloaders, and applied the requested transformations. The image display task was also completed correctly. However, the CNN model implementation is incorrect; it does not meet the requirement of 5 convolutional layers and lacks batch normalization. The training and validation loops are present but the training process itself is not functional. The bonus task regarding the residual connection was not attempted. The model defined in Cell 5 is not a CNN, and the model in Cell 6 is not used. The code is fragmented and does not follow the expected structure, but each task was graded individually based on the code present.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8" t="n">
        <v>6</v>
      </c>
      <c r="AD288" t="inlineStr">
        <is>
          <t>The student attempted to implement the dataset class and model definition, achieving partial credit for those tasks. The training and validation loops are present but incomplete, and the training process itself does not appear to run correctly, as evidenced by the lack of loss printing and the absence of a loss curve. The visualization task is entirely missing. The dataset class has some issues with the image and mask paths, and the training loop is not fully functional. The model uses efficientnet-b1 as requested. Overall, the submission demonstrates some understanding of the required components but lacks complete implementation and execution.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88" t="n">
        <v>0</v>
      </c>
      <c r="AF288" t="n">
        <v>0</v>
      </c>
      <c r="AG288" t="inlineStr">
        <is>
          <t>No submission found.</t>
        </is>
      </c>
      <c r="AH288" t="n">
        <v>17.5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crucial label adjustment (subtracting 1) is missing, resulting in a significant penalty. The plotting tasks were not completed. The bonus task was not attempted. The code runs, but the lack of label correction severely impacts the potential for meaningful training and evaluation, and the missing plots reduce the score further.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2</v>
      </c>
      <c r="AA289" t="n">
        <v>0</v>
      </c>
      <c r="AB289" t="inlineStr">
        <is>
          <t>The student successfully downloaded the dataset and created a basic CNN model class, earning 2 points. However, the data loading and transformation steps are incomplete and incorrect. The transforms are not correctly applied, and the dataset is not properly loaded. The training and validation loops are present but do not function correctly. Batch Normalization is incorrectly implemented. The bonus task is not attempted. The code uses grayscale transforms, which is not specified in the prompt. The model also has an incorrect number of input channels. Overall, the submission demonstrates a minimal understanding of the task requirements and lacks functional implementation.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4</v>
      </c>
      <c r="AD289" t="inlineStr">
        <is>
          <t>The student successfully implemented the dataset class and the U-Net model definition, though the encoder name was incorrect (b1 instead of b0). The training and validation loops were defined, but the training process itself and subsequent visualization were not completed. The DataLoader creation was incomplete, and the loss/optimizer definition and training steps were not functional. The student attempted to follow the structure of the provided solution, but significant portions of the code are either missing or do not execute correctly. The dataset class uses the correct directory structure, but the image paths are not correctly loaded. The model uses the wrong encoder and the number of classes is incorrect.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89" t="n">
        <v>0</v>
      </c>
      <c r="AF289" t="n">
        <v>0</v>
      </c>
      <c r="AG289" t="inlineStr">
        <is>
          <t>No submission found.</t>
        </is>
      </c>
      <c r="AH289" t="n">
        <v>12.5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 accuracy. The bonus task was not attempted. The code runs, but the fundamental error in label handling prevents a higher score. The TTA implementation is incorrect and does not average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3</v>
      </c>
      <c r="AA290" t="n">
        <v>0</v>
      </c>
      <c r="AB290" t="inlineStr">
        <is>
          <t>The student attempts to load the data and define a CNN model, but the implementation is incomplete and contains errors. The dataset loading uses ImageFolder correctly, and the transforms are partially implemented, but the image display is missing. The CNN model is defined, but the batch normalization is not correctly implemented. The training and validation loops are present but not fully functional. The bonus task is not attempted. The code uses a different dataset than the one specified in the prompt, and the model architecture is not as requested. The student also includes a UNet implementation at the end, which is not relevant to the task and does not address the requirements of the question.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4.5</v>
      </c>
      <c r="AD290" t="inlineStr">
        <is>
          <t>The student successfully implemented the dataset class and dataloaders (Tasks 1 &amp; 2). The training and validation loops were also implemented, though the model definition is missing. The student did not implement the model definition, training process, loss printing, loss plotting, or visualization. The display of sample images and masks is missing. The student attempted to create a U-Net model but it is not the pretrained version requested in the prompt. The code does not run end-to-end as the model is not correctly defined and integrated into the training loop. Therefore, the score reflects only the completed parts of Tasks 1 and 3.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code fails to run correctly. The `__len__` method attempts to access `self.image_paths` which is never initialized. The `rgb_to_grayscale` method attempts to open an image using `Image.open` and access R, G, B values, which is incorrect given the input is a tensor. The `__getitem__` method calls `rgb_to_grayscale` incorrectly and returns a tuple with the grayscale image and the original image. The code does not follow the instructions to use the provided CIFAR-10 dataset and its tensor format.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90" t="n">
        <v>14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completed the transforms and loaded the pretrained model, freezing the backbone. However, the classifier head was not correctly replaced, and the training/validation loops are incomplete and do not adjust for the 0-indexed labels. The plotting functions are missing, and the bonus task was not attempted. The DataLoaders are created, but the sample image display is not functional. The code is fragmented and does not produce a complete, runnable solution. The training loop is present but does not function correctly due to the label issue and missing plotting.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6.5</v>
      </c>
      <c r="AA291" t="n">
        <v>0</v>
      </c>
      <c r="AB291" t="inlineStr">
        <is>
          <t>The student successfully loaded the data, created datasets and dataloaders, applied transforms, and displayed sample images. They also defined a CNN model with 5 convolutional layers and added batch normalization. However, the training and validation loops were not implemented correctly, and the model was not trained. The bonus task regarding the residual connection was not attempted. The code runs, but significant portions of the required functionality are missing, resulting in a low score. The training and validation functions are essential parts of the task and their absence significantly impacts the overall grade.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1" t="n">
        <v>3</v>
      </c>
      <c r="AD291" t="inlineStr">
        <is>
          <t>The student successfully implemented the dataset class and the remap_mask function, and correctly split the dataset. However, the code is incomplete beyond Task 1. Tasks 2-5 are marked as 'TO DO' and contain no functional code. The DataLoader is created, but not used in any training or validation loop. The U-Net model is not defined, and there is no training or visualization code. Therefore, only the completed parts of Task 1 receive credit.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completed the transforms and loaded the pretrained model, freezing the backbone. However, the classifier head replacement is incorrect, and the training/validation loops are not implemented correctly. The student also failed to adjust the labels for 0-indexing, which is a critical error. The code uses BCEWithLogitsLoss, which is inappropriate for a multi-class classification problem. The bonus task was not attempted. The code runs, but the approach is fundamentally flawed, and the training/validation process is missing. Therefore, the score is limited to the completed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5.5</v>
      </c>
      <c r="AA292" t="n">
        <v>0</v>
      </c>
      <c r="AB292" t="inlineStr">
        <is>
          <t>The student implemented a custom dataset class and data loaders, including the requested transforms, earning partial credit for those tasks. The CNN model was defined with 5 convolutional layers, but batch normalization was not added. The training and validation loops were implemented, but the training process itself did not complete successfully, and plotting was missing. The bonus task regarding the residual connection was not attempted. The code runs, but the model does not train effectively, and key components are missing, resulting in a low score. The image display task was also not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2" t="n">
        <v>3</v>
      </c>
      <c r="AD292" t="inlineStr">
        <is>
          <t>The student attempted to build the dataset class and the model, achieving full marks for those tasks. However, the DataLoader creation and image display were not completed. The training and validation loops, loss definition, training process, loss printing, loss plotting, and visualization tasks were all incomplete or non-functional. The code contains several errors and does not produce the expected output. The model is initialized with efficientnet-b1 as requested, and the loss and optimizer are defined, but the training loop is not fully implemented, and the visualization is missing. The student's code does not run end-to-end as expected, and many tasks are either missing or incomplete, resulting in a low overall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92" t="n">
        <v>0</v>
      </c>
      <c r="AF292" t="n">
        <v>0</v>
      </c>
      <c r="AG292" t="inlineStr">
        <is>
          <t>No submission found.</t>
        </is>
      </c>
      <c r="AH292" t="n">
        <v>11.5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6.5</v>
      </c>
      <c r="X293" t="n">
        <v>3</v>
      </c>
      <c r="Y293" t="inlineStr">
        <is>
          <t>The student completed most of the tasks, but with several errors. Transforms were correctly implemented. DataLoaders were created. The model was loaded and the classifier head was replaced. However, the label fix was not implemented, resulting in incorrect labels during training and validation. The training and validation loops were implemented, but the training loop is incomplete. The plotting tasks were attempted but only partially completed. The TTA bonus was mostly correct, with the averaging of predictions implemented correctly, and the flipped images were generated. The code runs, but the lack of the label fix and incomplete training loop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5.5</v>
      </c>
      <c r="AA293" t="n">
        <v>0</v>
      </c>
      <c r="AB293" t="inlineStr">
        <is>
          <t>The student successfully loaded the data, created datasets and dataloaders, applied transforms, and displayed images. The CNN model was defined with 5 convolutional layers and batch normalization, but the training and validation loops were not implemented correctly. The training process was initiated, but the training and validation functions were not functional, and no plots were generated. The residual connection bonus task was not attempted. The model is not fully functional, and the training process is incomplete, resulting in a low score. The student attempted most tasks, but the lack of functional training and validation loops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3" t="n">
        <v>6.5</v>
      </c>
      <c r="AD293" t="inlineStr">
        <is>
          <t>The student completed the dataset class and model definition tasks correctly. The training and validation loops are defined, but the training process itself is not fully implemented, and the loss printing and plotting are missing. The visualization task is also incomplete. The student used the correct transforms and normalization. The model uses efficientnet-b1 as requested. The code runs, but the training and visualization components are not functional, resulting in a low overall score. The student attempted most tasks, but several key components are missing or not working.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3" t="n">
        <v>0</v>
      </c>
      <c r="AF293" t="n">
        <v>0</v>
      </c>
      <c r="AG293" t="inlineStr">
        <is>
          <t>The student's code is incomplete and contains errors. The `__init__` method has a comment indicating a TODO, meaning the dataset is not actually stored. The `rgb_to_grayscale` function does not return a tensor with the correct dimensions (missing `unsqueeze`). While the code attempts to implement the grayscale conversion formula, the lack of proper dimension handling and the incomplete initialization result in a non-functional dataset. The code runs, but does not produce the correct output, and the visualization will be incorrect.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293" t="n">
        <v>18.5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6.5</v>
      </c>
      <c r="X294" t="n">
        <v>0</v>
      </c>
      <c r="Y294" t="inlineStr">
        <is>
          <t>The student completed most of the data loading and model adaptation tasks correctly, achieving full points for transforms, dataloaders, freezing the backbone, and replacing the classifier head. The training and validation loops are present, but the crucial label adjustment (subtracting 1) is missing, resulting in a -2.0 penalty. The training and plotting tasks are also completed. The bonus task (TTA) was not attempted, receiving 0 points. Overall, the code demonstrates understanding of the core concepts but fails due to the uncorrected label issue, significantly impacting the final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6.5</v>
      </c>
      <c r="AA294" t="n">
        <v>0</v>
      </c>
      <c r="AB294" t="inlineStr">
        <is>
          <t>The student successfully loaded the data, created dataloaders, and implemented basic transforms. The CNN model was defined with the correct number of convolutional layers, but Batch Normalization was not added. The training and validation loops were implemented, but the training process itself was not completed, and the loss/accuracy plots are missing. The bonus task regarding the residual connection was not attempted. The code runs, but significant parts of the required functionality are missing, resulting in a low score. The model's final layer has an incorrect input size, causing the training to fail.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5</v>
      </c>
      <c r="AD294" t="inlineStr">
        <is>
          <t>The student attempted to implement the dataset class and model definition, achieving partial credit for those tasks. The training and validation loops, loss definition, training process, loss plotting, and visualization are incomplete or non-functional. The dataset class has some issues, and the visualization is not fully working. The code is fragmented and lacks a complete, end-to-end training and evaluation pipeline. The student used the correct libraries and attempted to follow the instructions, but significant portions of the required functionality are missing or broken, resulting in a low overall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1.0/?</t>
        </is>
      </c>
      <c r="AE294" t="n">
        <v>0</v>
      </c>
      <c r="AF294" t="n">
        <v>0</v>
      </c>
      <c r="AG294" t="inlineStr">
        <is>
          <t>No submission found.</t>
        </is>
      </c>
      <c r="AH294" t="n">
        <v>18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6.5</v>
      </c>
      <c r="X295" t="n">
        <v>0</v>
      </c>
      <c r="Y295" t="inlineStr">
        <is>
          <t>The student completed the data loading and preprocessing steps correctly, including transforms and dataloader creation, and correctly froze the backbone and replaced the classifier head. The training and validation loops are present, but the label fix was not implemented, resulting in a penalty. The training process runs, but the plotting of losses and accuracy is missing. The bonus task (TTA) was not attempted. The validation loop is also not fully correct, as it does not properly implement TTA and appears to have errors in the forward pass. The code is generally well-structured, but the lack of label correction and the incomplete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4.5</v>
      </c>
      <c r="AA295" t="n">
        <v>0</v>
      </c>
      <c r="AB295" t="inlineStr">
        <is>
          <t>The student completed the initial data loading and setup, including creating datasets and dataloaders, though the transforms were not fully implemented correctly (resize to 32x32 was not done). The CNN model was defined with 5 convolutional layers and batch normalization, but the final fully connected layer's input size is incorrect. The training and validation loops were defined but not fully functional, and the training process did not execute correctly. The bonus task regarding the residual connection was not attempted. The code runs, but the model is not trained effectively, and the output is not as expected. The student attempted most tasks, but significant errors and omissions prevent a higher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5" t="n">
        <v>8.5</v>
      </c>
      <c r="AD295" t="inlineStr">
        <is>
          <t>The student successfully implemented the dataset class, dataloaders, and the U-Net model. The training and validation loops are present, and the loss is calculated and printed. However, the visualization of predictions is missing. The code runs, but the final task is not completed. The student used the correct libraries and followed the general structure of the solution, but the lack of prediction visualization significantly impacts the score. The mask transform is correct, and the data split is implemented. The use of `AdamW` instead of `Adam` is acceptable.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5" t="n">
        <v>0</v>
      </c>
      <c r="AF295" t="n">
        <v>0</v>
      </c>
      <c r="AG295" t="inlineStr">
        <is>
          <t>No submission found.</t>
        </is>
      </c>
      <c r="AH295" t="n">
        <v>19.5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6.5</v>
      </c>
      <c r="X296" t="n">
        <v>0</v>
      </c>
      <c r="Y296" t="inlineStr">
        <is>
          <t>The student completed the transforms and model adaptation correctly, achieving full marks for those sections. The training and validation loops are functional, and the label fix was implemented. However, the DataLoaders were created but not used to display sample images, and the bonus TTA task was not attempted. The code runs, but lacks the image display and the bonus functionality. The student's code is generally well-structured and demonstrates understanding of the core concepts, but the missing components prevent a higher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3</v>
      </c>
      <c r="AA296" t="n">
        <v>0</v>
      </c>
      <c r="AB296" t="inlineStr">
        <is>
          <t>The student successfully loaded the data and created dataloaders, and implemented training and validation loops. However, the transforms were not correctly implemented (PILToTensor instead of ToTensor), and the CNN model is not functional. The model's final fully connected layer has an incorrect input size, and the model was not trained to completion. The bonus task was not attempted. The code runs, but the model does not perform any meaningful classification. Therefore, the score reflects only the partially completed data loading and training loop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6" t="n">
        <v>4</v>
      </c>
      <c r="AD296" t="inlineStr">
        <is>
          <t>The student attempted to build a dataset class, but the implementation is flawed and doesn't correctly load the data. The DataLoader creation is incomplete. The U-Net model is defined, but uses efficientnet-b1 instead of b0 as requested. The training and validation loops are present, but the training process is not fully functional. The loss and optimizer are defined, but the model isn't trained effectively. Visualization is missing. The code has several issues, including incorrect file paths and data handling, resulting in a low score. The dataset class attempts to use class names as mask paths, which is incorrect.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13.5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 completed the data loading and preprocessing steps with some minor issues (grayscale to RGB is unnecessary). The model loading and classifier head replacement were also completed correctly. However, the training and validation loops are non-functional, and the label fix was not implemented. The training process itself is not working, and the plotting tasks are therefore also incomplete. The bonus task was not attempted. The code contains a `remap_mask` function that is not used and appears to be intended for segmentation, which is not the task at hand. The student's code does not run correctly, and the training/validation loops are fundamentally flawed.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2</v>
      </c>
      <c r="AA297" t="n">
        <v>0</v>
      </c>
      <c r="AB297" t="inlineStr">
        <is>
          <t>The student successfully loads the dataset and creates data loaders, and displays images. However, the transforms are incorrect (resizing to 224x224 instead of 32x32). The CNN model is not correctly implemented; the provided model is not a 5-layer CNN and does not include batch normalization. The training and validation loops are present but not used with the correct model. The bonus task is not attempted. The code uses a different model (AlexNet32) and does not follow the instructions to build a CNN from scratch with 5 convolutional layers and batch normalization. Therefore, the score is very low, reflecting only the successful data loading and display.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5.5</v>
      </c>
      <c r="AD297" t="inlineStr">
        <is>
          <t>The student attempted most tasks, but several have issues. The dataset class is functional, though the subsetting logic is unusual and potentially problematic. The U-Net model is correctly defined. The training and validation loops are implemented, but the mask handling within them is incorrect (missing squeeze and conversion to long). The visualization task is not completed; the predicted mask is not correctly displayed. The code runs, but the predictions are not meaningful due to the incorrect mask handling. The student used the correct libraries and followed the general structure, but the implementation details are flawed,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7" t="n">
        <v>0</v>
      </c>
      <c r="AF297" t="n">
        <v>0</v>
      </c>
      <c r="AG297"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97" t="n">
        <v>13</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student completed the data loading and preprocessing steps correctly, including transforms and DataLoaders. The model loading and classifier head replacement were also successful. However, the training and validation loops are flawed: the label fix was not implemented, resulting in incorrect training and validation. The training loop also appears to have issues with the loss calculation. The bonus task was not attempted. The code runs, but the core training process is incorrect due to the label issue, and the validation loop is not functional. Therefore, the score reflects the completed parts with deductions for the critical errors in training and validation.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2</v>
      </c>
      <c r="AA298" t="n">
        <v>0</v>
      </c>
      <c r="AB298" t="inlineStr">
        <is>
          <t>The student successfully loads the dataset and creates data loaders, achieving partial credit for those tasks. However, the transforms are not correctly implemented (resize to 32x32 is missing), and the sample image display is incomplete. The CNN model is poorly defined, with an incorrect fully connected layer size and no functional convolutional layers. The training and validation loops are not implemented, and the residual connection attempt is nonsensical. The code contains many errors and does not follow the provided structure. The student attempted some tasks, but the overall implementation is severely flawed and does not meet the requirements of the question.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8" t="n">
        <v>6.5</v>
      </c>
      <c r="AD298" t="inlineStr">
        <is>
          <t>The student successfully implemented the dataset class, dataloaders, and the U-Net model. The training and validation loops are present, and the loss/optimizer are defined. However, the visualization of predictions is missing. The code contains some unnecessary imports and comments. The image display in Task 1 is functional, but the mask display is not correct. The training loop is functional, but the number of epochs is low. The student used a different encoder (efficientnet-b1) than specified in the rubric (efficientnet-b0), but it still functions correctly, so no penalty was applied. The code runs, but the final visualization task is incomplete,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8" t="n">
        <v>0</v>
      </c>
      <c r="AF298" t="n">
        <v>0</v>
      </c>
      <c r="AG298" t="inlineStr">
        <is>
          <t>The student's `ColorizationDataset` class is incomplete and contains significant errors. The `__init__` method does not properly store the dataset, and the `rgb_to_grayscale` method contains incorrect logic and does not return the expected output shape. The `__getitem__` method attempts to load images using PIL, which is not the intended approach given the provided CIFAR-10 dataset, and is incomplete. The code does not run correctly and does not produce the expected grayscale and color image pairs. Therefore, no credit can be awarded for this task.
Breakdown:
- Correctly implemented `ColorizationDataset` class:
• `__init__`: Store dataset
• `__len__`: Return length
• `rgb_to_grayscale`: Correct formula and dimensions
• `__getitem__`: Return (grayscale, color) tuple
• Correct visualization: 0.0/5.0</t>
        </is>
      </c>
      <c r="AH298" t="n">
        <v>13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completed the initial data loading and transform definition partially, achieving 0.5 + 0.5 = 1.0 points for Part 1. The student created dataloaders, but did not display sample images. Part 2 is entirely incomplete. The training and validation loops are not implemented correctly, and the crucial label adjustment is missing. Part 4 is also incomplete. The bonus task is not attempted. The student appears to have started with the correct approach but deviated significantly, implementing a VGG model instead of fine-tuning EfficientNetV2-Small, and using BCEWithLogitsLoss which is inappropriate for this multi-class classification problem. The code does not run as intended and does not address the core task of transfer learning with EfficientNetV2-Small.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 submitted code that loads the CIFAR10 dataset instead of the Potato Disease dataset as instructed. This is a major deviation from the rubric and results in a significant score reduction. Only the image display task (Task 4 of Part 1) was completed correctly, earning a single point. The rest of the tasks were either not attempted or implemented incorrectly due to the use of the wrong dataset. The bonus task was not attempted, and therefore receives 0 points. The code runs, but it does not address the problem specified in the question.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3</v>
      </c>
      <c r="AD299" t="inlineStr">
        <is>
          <t>The student attempted to create a dataset class and successfully implemented the remap_mask function. However, the dataset class uses the SUIM dataset instead of the provided dataset, and the dataloaders are not correctly implemented. The model definition is a custom U-Net, not a pretrained one as requested. The training and validation loops, loss definition, training process, loss plotting, and visualization are all missing or incomplete. The code does not follow the instructions and uses a different dataset. Therefore, only the dataset class construction receives partial credit.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code is incomplete and contains significant errors. The `__init__` method does not correctly store the dataset; it assigns the dataset to a local variable and then returns without storing it as an attribute. The `__len__` method uses an undefined variable `nSamples`. The `rgb_to_grayscale` method contains placeholder code and does not implement the grayscale conversion formula. The `__getitem__` method also contains placeholder code and does not return the grayscale and color images. Consequently, the code does not run correctly and fails to fulfill the requirements of the task. Therefore, a score of 0.0 is awarded.
Breakdown:
- Correctly implemented `ColorizationDataset` class:
• `__init__`: Store dataset
• `__len__`: Return length
• `rgb_to_grayscale`: Correct formula and dimensions
• `__getitem__`: Return (grayscale, color) tuple
•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v>
      </c>
      <c r="X300" t="n">
        <v>0</v>
      </c>
      <c r="Y300" t="inlineStr">
        <is>
          <t>The student completed the transforms and loaded the pretrained model correctly. They also set up the device, model, loss, and optimizer. However, the DataLoaders were not created correctly, and the sample images were not displayed. The backbone was not frozen, and the classifier head was incorrectly modified. The training and validation loops are incomplete and do not account for the 0-indexed labels. The training process was not executed, and the plots were not generated. The bonus task was not attempted. The code contains several errors and does not follow the instructions closely enough to warrant a higher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1</v>
      </c>
      <c r="AA300" t="n">
        <v>0</v>
      </c>
      <c r="AB300" t="inlineStr">
        <is>
          <t>The student's submission demonstrates a basic understanding of the training loop and model setup, but fundamentally fails to address the core task of classifying potato diseases. The code is entirely based on the CIFAR10 dataset instead of the provided potato disease dataset, resulting in a completely incorrect approach. While some individual components (like the training loop structure) are present, they are applied to the wrong problem. No attempt was made to implement the bonus residual connection. Therefore, the score is extremely low, reflecting the complete deviation from the problem statement.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3.5</v>
      </c>
      <c r="AD300" t="inlineStr">
        <is>
          <t>The student successfully implemented the dataset class and dataloaders (2.0 + 0.5 = 2.5). The training and validation loops are present and functional (0.5 + 0.5 = 1.0). However, the model definition is missing, and the training process is flawed as it uses BCEWithLogitsLoss with a multi-class segmentation problem. The visualization task is also not completed. The student did not use the specified U-Net architecture and the loss function is incorrect, resulting in a low score. The code runs, but the core segmentation task is not addressed correctly.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300" t="n">
        <v>0</v>
      </c>
      <c r="AF300" t="n">
        <v>0</v>
      </c>
      <c r="AG300" t="inlineStr">
        <is>
          <t>No submission found.</t>
        </is>
      </c>
      <c r="AH300" t="n">
        <v>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6.5</v>
      </c>
      <c r="X301" t="n">
        <v>0</v>
      </c>
      <c r="Y301" t="inlineStr">
        <is>
          <t>The student completed the data loading and preprocessing steps correctly, including transforms and dataloader creation. The model loading and classifier head replacement were also successful. However, the training and validation loops are incomplete and do not correctly handle the label offset (1-26 vs 0-25), resulting in a significant penalty. The training process itself is not functional, and the plotting tasks are missing. The bonus task was not attempted. The code is generally well-structured, but the core training functionality is absent,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1" t="n">
        <v>5.5</v>
      </c>
      <c r="AA301" t="n">
        <v>0</v>
      </c>
      <c r="AB301"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 architecture is also incorrect, with the fully connected layer input size being wrong. The code runs, but the model is not trained effectively and does not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1" t="n">
        <v>6.5</v>
      </c>
      <c r="AD301" t="inlineStr">
        <is>
          <t>The student successfully implemented the dataset class and dataloaders, and defined the U-Net model. However, the training and validation loops are present but incomplete, and the training process itself does not appear to run correctly. The loss printing and plotting are missing, and the visualization of predictions is also absent. The code attempts the tasks, but the final steps are not functional. The use of `efficientnet-b1` is correct. The dataset class is well-implemented, but the training and visualization components are missing or non-functional,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1" t="n">
        <v>0</v>
      </c>
      <c r="AF301" t="n">
        <v>0</v>
      </c>
      <c r="AG301" t="inlineStr">
        <is>
          <t>The student's submission does not implement the `ColorizationDataset` class as specified in the rubric. Instead, it attempts to create a dataset from a directory structure, which is not the intended task. The `__init__`, `__len__`, `rgb_to_grayscale`, and `__getitem__` methods are either incomplete or incorrectly implemented for the intended purpose of processing the CIFAR-10 dataset. The code does not return a (grayscale, color) tuple as required.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01" t="n">
        <v>18.5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in Part 1 and loaded the pretrained model in Part 2, earning 2 points. However, the DataLoaders were not correctly created, and the sample images were not displayed. The backbone was not frozen, and the classifier head was not replaced. The training and validation loops are incomplete, and the label fix was not implemented. No attempt was made to train the model or plot losses/accuracies. The bonus task was also not attempted. The code is fragmented and does not represent a complete, runnable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5.5</v>
      </c>
      <c r="AA302" t="n">
        <v>0</v>
      </c>
      <c r="AB302"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student used ImageFolder after defining a custom dataset, which is redundant and inefficient, but does not warrant a negative score. The code runs, but is missing key components of the training and evaluation pipeline,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4.5</v>
      </c>
      <c r="X303" t="n">
        <v>0</v>
      </c>
      <c r="Y303" t="inlineStr">
        <is>
          <t>The student completed the data loading and preprocessing steps correctly, including transforms and dataloader creation, and correctly loaded and adapted the pretrained model. However, the training and validation loops are flawed, and the crucial label adjustment (subtracting 1) was not implemented, resulting in a significant penalty. The training process itself is not functional, and the plotting tasks were not completed. The bonus TTA task was not attempted. The code attempts to implement TTA but does not correctly apply it, and the loss calculation is incorrect. The overall score reflects the completion of the initial setup but the failure to implement a functional training pipeline and address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6.5</v>
      </c>
      <c r="AA303" t="n">
        <v>0</v>
      </c>
      <c r="AB303" t="inlineStr">
        <is>
          <t>The student successfully loaded the data, applied transforms, and created data loaders. The CNN model was defined with 5 convolutional layers and batch normalization. However, the training and validation loops were not implemented correctly, resulting in no training occurring. The plotting of losses and accuracy is present but based on incomplete training. The bonus task regarding the residual connection was not attempted. The code runs, but the core training functionality is missing, leading to a low score. The model is also resized to 32x32 instead of the requested 128x128.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303" t="n">
        <v>7.5</v>
      </c>
      <c r="AD303" t="inlineStr">
        <is>
          <t>The student successfully implemented the dataset class and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3" t="n">
        <v>0</v>
      </c>
      <c r="AF303" t="n">
        <v>0</v>
      </c>
      <c r="AG303" t="inlineStr">
        <is>
          <t>The student's code fails to run due to multiple errors. The `__init__` method incorrectly assigns the entire dataset to `self.image_paths` instead of storing it directly. The `rgb_to_grayscale` function is missing the necessary `unsqueeze` operation to add the channel dimension, and the `__getitem__` method attempts to open images using `Image.open` on tensor indices, which is incorrect and will cause an error. The return statement in `__getitem__` is incomplete.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03" t="n">
        <v>18.5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3</v>
      </c>
      <c r="Y304" t="inlineStr">
        <is>
          <t>The student completed all base tasks with minimal errors. Transforms, dataloaders, model loading, freezing, and classifier replacement were all implemented correctly. The training and validation loops were functional, and the label fix was applied. The plotting tasks were also completed. The bonus task (TTA) was also implemented correctly. The code is well-structured and readable. The only minor deduction is for the initial lack of comments, but the code is still understandable. The student successfully applied lab logic to the new dataset and configurations.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5.5</v>
      </c>
      <c r="AA304" t="n">
        <v>0</v>
      </c>
      <c r="AB304" t="inlineStr">
        <is>
          <t>The student successfully implemented the dataset loading and basic transformations, and defined a CNN model with some convolutional layers and batch normalization. However, the training and validation loops are missing, as is the actual training process and plotting of results. The bonus task regarding the residual connection is also not implemented. The model definition has some issues, and the final model is not fully functional. The student attempted to implement the requested tasks, but significant portions are incomplete or non-functional, resulting in a low score. The code runs, but does not achieve the desired outcome of training and evaluating a CNN for potato disease classification.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6.5</v>
      </c>
      <c r="AD304" t="inlineStr">
        <is>
          <t>The student completed most of the tasks, but with some issues. The dataset class and U-Net model definition are correct. The training and validation loops are implemented, and the loss is printed. However, the visualization of predictions is missing. The student used efficientnet-b1 as requested. The code runs, but the final visualization task is not implemented, resulting in a lower score. The loss plot is present, but the visualization of predictions is absent. The student correctly implemented the dataset and dataloader, but the final visualization step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4" t="n">
        <v>0</v>
      </c>
      <c r="AF304" t="n">
        <v>0</v>
      </c>
      <c r="AG304" t="inlineStr">
        <is>
          <t>No submission found.</t>
        </is>
      </c>
      <c r="AH304" t="n">
        <v>20.5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The student completed the transforms correctly (1.5 points) and loaded the pretrained model (0.5 points). However, the backbone was not frozen, the classifier head was incorrectly replaced, and the training/validation loops were not implemented correctly. The label fix was not applied. The training process and plotting were also not completed. The bonus task was not attempted. The student attempted to create dataloaders, but the implementation is incorrect. The code is fragmented and does not run end-to-end. Therefore, the score is 3.0 with a bonus of 0.0.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2</v>
      </c>
      <c r="AA305" t="n">
        <v>0</v>
      </c>
      <c r="AB305" t="inlineStr">
        <is>
          <t>The student successfully loads the data and applies basic transformations, displaying sample images. However, the CNN model is fundamentally flawed: it has only one convolutional layer and the architecture is incorrect. The training and validation loops are defined but not used correctly, and the loss function is inappropriate (BCEWithLogitsLoss for multi-class classification). The bonus task is not attempted. The code does not meet the requirements of building a CNN with 5 convolutional layers and training it effectively. The model's architecture and training process are insufficient to achieve the task's objectives, resulting in a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4</v>
      </c>
      <c r="AD305" t="inlineStr">
        <is>
          <t>The student attempted to build a dataset class and define the U-Net model, achieving partial credit for these tasks. However, the training and validation loops, loss definition, training process, loss printing, loss plotting, and visualization are either incomplete or non-functional. The dataset class has issues with how it handles file paths and the mask remapping is present but not fully integrated. The model uses efficientnet-b1 as requested. The training loop is present but does not appear to train correctly, and the visualization is missing. The code contains many 'TO DO' comments, indicating unfinished tasks. The submission does not meet the minimum requirements for a passing grade.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05" t="n">
        <v>0</v>
      </c>
      <c r="AF305" t="n">
        <v>0</v>
      </c>
      <c r="AG305" t="inlineStr">
        <is>
          <t>No submission found.</t>
        </is>
      </c>
      <c r="AH305" t="n">
        <v>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completed the data loading and preprocessing steps correctly, including resizing, converting to tensors, and normalizing. The model loading and classifier head replacement were also successful. However, the training and validation loops are fundamentally flawed, failing to account for the 0-indexed labels, resulting in incorrect loss calculation and accuracy. The student used BCEWithLogitsLoss which is not appropriate for multi-class classification. The bonus task was not attempted. The code runs, but the training and validation are incorrect, leading to a low score. The student receives credit for the parts that work, but significant penalties for the incorrect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6" t="n">
        <v>2</v>
      </c>
      <c r="AA306" t="n">
        <v>0</v>
      </c>
      <c r="AB306" t="inlineStr">
        <is>
          <t>The student attempted to create a custom dataset and defined a CNN model, earning partial credit for those tasks. However, the dataset implementation is flawed, the transforms are not fully implemented, and the model does not have the correct number of layers or batch normalization. The training and validation loops are not functional, and the code does not produce any meaningful output. The bonus task was not attempted. The code also uses incorrect paths for the train and test directories. The model's final layer is also incorrect, expecting 10 classes instead of 3.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2</v>
      </c>
      <c r="AD306" t="inlineStr">
        <is>
          <t>The student attempted to build a dataset class and define a U-Net model, earning partial credit for those tasks. However, the dataset class implementation is incomplete and doesn't correctly load the data. The DataLoaders are not created correctly, and the display of images and masks is missing. The training and validation loops, loss definition, training process, loss printing, loss plotting, and visualization are all absent. The code includes a lot of 'TO DO' comments, indicating unfinished tasks. The model is initialized with `classes=1` instead of the required 8, and the loss function is BCEWithLogitsLoss which is inappropriate for multi-class segmentation. The code also attempts to split the data using pandas, which is not necessary and introduces errors.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9.5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transforms and froze the backbone correctly. However, the classifier head replacement is incorrect, and the training/validation loops are not implemented. The student also did not fix the label issue (1-26 instead of 0-25). The code attempts to define training and validation loops, but they are incomplete and do not function correctly. The bonus task was not attempted. The DataLoaders are created, but the sample image display is missing. The model is loaded, but the classifier is replaced with a linear layer with output size 1, which is incorrect for 26 classes. The training and validation functions are not functional, and the plots are missing.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2</v>
      </c>
      <c r="AA307" t="n">
        <v>0</v>
      </c>
      <c r="AB307" t="inlineStr">
        <is>
          <t>The student successfully loads the data and creates dataloaders, and displays images. However, the transforms are not correct (no resize to 32x32), and the CNN model is completely incorrect, using a pre-existing architecture instead of building one from scratch as requested. The training and validation loops are also missing. The bonus task is not attempted. The code runs, but fails to meet the core requirements of the question. The model is not a CNN built from scratch, and the requested transformations are not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4.5</v>
      </c>
      <c r="AD307" t="inlineStr">
        <is>
          <t>The student successfully implemented the dataset class and dataloaders, and the U-Net model definition is mostly correct, though the number of classes is set to 1 instead of 8. The training and validation loops are defined, but the training process itself is incomplete and does not produce meaningful results. The visualization task is not implemented. The code runs, but the model is not trained effectively, and the final visualization is missing.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07" t="n">
        <v>0</v>
      </c>
      <c r="AF307" t="n">
        <v>0</v>
      </c>
      <c r="AG307" t="inlineStr">
        <is>
          <t>No submission found.</t>
        </is>
      </c>
      <c r="AH307" t="n">
        <v>9.5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completed the transforms and backbone freezing correctly, and replaced the classifier head. However, the data loaders were not correctly implemented, and the sample image display was missing. The training and validation loops are incomplete and crucially, the labels were not adjusted for 0-indexing, resulting in a significant penalty. The training process was not fully implemented, and the bonus TTA task was not attempted. The code runs, but is fundamentally flawed in the training and validation stages due to the label issue and missing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v>
      </c>
      <c r="AA308" t="n">
        <v>0</v>
      </c>
      <c r="AB308" t="inlineStr">
        <is>
          <t>The student successfully completed the data loading and preparation part (Part 1) with minor issues in the transforms. However, the CNN model building (Part 2) is incomplete and incorrect. The training and validation functions (Part 3) and the training process (Part 4) are also missing. The bonus task (Part 5) was not attempted. The model defined in Cell 4 is not a CNN with 5 convolutional layers, and the code in Cell 8 is a completely different model. The student attempted to use the provided code structure but failed to implement the core CNN model and training loop as requested.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4.5</v>
      </c>
      <c r="AD308" t="inlineStr">
        <is>
          <t>The student successfully implemented the dataset class and dataloaders, and defined the U-Net model. However, the training and validation loops, loss definition, training process, loss plotting, and visualization are incomplete or non-functional. The model is initialized with the wrong number of classes (1 instead of 8), and the loss function is BCEWithLogitsLoss which is not appropriate for multi-class segmentation. The training loop is present but does not function correctly, and the visualization task is not completed. The code attempts to address the tasks, but significant portions are either missing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`ColorizationDataset` class is fundamentally flawed. The `__init__` method attempts to use `glob` and class labels, which are not part of the provided CIFAR-10 dataset structure and are not initialized. The `__len__` method incorrectly references `self.cifar_dataset` which is not defined within the class. The `rgb_to_grayscale` method is incomplete, and the `__getitem__` method attempts to open image files using paths that are not correctly constructed or relevant to the CIFAR-10 dataset. The code does not return a grayscale and color image pair as tensors. Because the implementation is entirely incorrect and does not follow the provided structure, the entire task receives a score of 0.0.
Breakdown:
- Correctly implemented `ColorizationDataset` class:
• `__init__`: Store dataset
• `__len__`: Return length
• `rgb_to_grayscale`: Correct formula and dimensions
• `__getitem__`: Return (grayscale, color) tuple
• Correct visualization: 0.0/5.0</t>
        </is>
      </c>
      <c r="AH308" t="n">
        <v>13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7.5</v>
      </c>
      <c r="X309" t="n">
        <v>0</v>
      </c>
      <c r="Y309" t="inlineStr">
        <is>
          <t>The student completed the data loading and preprocessing steps correctly, including transforms and DataLoaders. The model loading and adaptation were also successful. However, the training and validation loops are fundamentally flawed: the labels are not adjusted from the 1-26 EMNIST range to the 0-25 range required for PyTorch's CrossEntropyLoss, resulting in incorrect training. The training and validation loops themselves are incomplete and do not function as intended. The bonus task was not attempted. The negative penalty for incorrect labels was applied. The code runs, but produces incorrect results due to the label issue and incomplete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6.5</v>
      </c>
      <c r="AA309" t="n">
        <v>0</v>
      </c>
      <c r="AB309" t="inlineStr">
        <is>
          <t>The student completed the data loading and preparation (Part 1) with minor issues in the image display (incorrect channel ordering). The CNN model (Part 2) was defined with 5 convolutional layers, but Batch Normalization was missing. The training and validation functions (Part 3) were implemented, but the training process (Part 4) did not produce any meaningful results, and the loss/accuracy plots were not generated. The bonus task (residual connection) was not attempted. The code runs, but the model is not effectively trained,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preprocessing steps correctly, including transforms and DataLoaders. The model loading and backbone freezing were also done correctly, as was the classifier head replacement. However, the training and validation loops are non-functional, and crucially, the student failed to adjust the labels to be 0-indexed, resulting in a significant penalty. The training process was not completed, and the plotting tasks were not attempted. The bonus task was not attempted. The code runs, but the training and validation are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0" t="n">
        <v>6.5</v>
      </c>
      <c r="AA310" t="n">
        <v>0</v>
      </c>
      <c r="AB310" t="inlineStr">
        <is>
          <t>The student successfully implemented the dataset loading and basic transformations, and created a CNN model with batch normalization. However, the training and validation loops are missing, and the training process itself is not fully implemented. The plotting of losses and accuracy is also absent. The bonus task regarding the residual connection was not attempted. The code runs, but is incomplete, and does not fulfill the core requirements of training and evaluating a CNN model. The student's dataset class is functional, but the training and validation functions are not present, resulting in a low score despite some correct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0" t="n">
        <v>4</v>
      </c>
      <c r="AD310" t="inlineStr">
        <is>
          <t>The student successfully implemented the dataset class and the U-Net model definition. However, the training and validation loops, loss calculation, training process, loss plotting, and visualization are incomplete or non-functional. The DataLoader creation is flawed, and the training/validation code does not execute correctly. The visualization section is also not working. The student attempted to implement the training loop, but it is not fully functional and does not produce meaningful results. The code lacks the necessary components for a complete training and evaluation pipeline,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17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6.5</v>
      </c>
      <c r="X311" t="n">
        <v>0</v>
      </c>
      <c r="Y311"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fundamentally flawed, failing to adjust labels for 0-indexing, resulting in a significant penalty. The training loop also uses `torch.sigmoid` which is incorrect for `CrossEntropyLoss`. The bonus task was not attempted. The code runs, but the training and validation are incorrect, leading to a low score despite some 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1" t="n">
        <v>4.5</v>
      </c>
      <c r="AD311" t="inlineStr">
        <is>
          <t>The student successfully implemented a custom dataset class and dataloader, and displayed sample images. However, the model definition uses efficientnet-b1 instead of b0 as requested, and the training/validation loops are incomplete. The loss and optimizer are defined, but the training process itself is not fully functional, and visualization is missing. The code runs, but deviates from the instructions and is incomplete. The student attempted several tasks, but many are either not implemented or contain significant errors,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11" t="n">
        <v>0</v>
      </c>
      <c r="AF311" t="n">
        <v>0</v>
      </c>
      <c r="AG311" t="inlineStr">
        <is>
          <t>No submission found.</t>
        </is>
      </c>
      <c r="AH311" t="n">
        <v>17.5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transforms and loading of the model correctly, including freezing the backbone and replacing the classifier head. However, the training and validation loops are incomplete and do not correctly handle the label offset (1-26 vs 0-25). The training process is not functional, and the plotting tasks are missing. The bonus task was not attempted. The code runs, but the training and validation are not implemented correctly, resulting in a low score. The dataloader creation is also incorrect, and the sample image display is only partially correct.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2" t="n">
        <v>5.5</v>
      </c>
      <c r="AA312" t="n">
        <v>0</v>
      </c>
      <c r="AB312" t="inlineStr">
        <is>
          <t>The student successfully loads the data, creates datasets and dataloaders, and applies the specified transforms. The CNN model is defined with the correct number of convolutional layers, but Batch Normalization is missing. The training and validation loops are partially implemented, but the training process itself is incomplete, and the loss/accuracy plots are absent. The bonus task regarding the residual connection is not attempted. The code runs, but significant portions of the required functionality are missing or incorrect, resulting in a low score. The model is not trained effectively, and the validation loop is not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12" t="n">
        <v>5.5</v>
      </c>
      <c r="AD312" t="inlineStr">
        <is>
          <t>The student successfully implemented the dataset class and dataloaders, and defined the U-Net model. The training and validation loops are defined, and the loss and optimizer are correctly set up. However, the training process only runs for one epoch, and the loss printing and plotting are incomplete. The visualization of predictions is missing. The code runs, but the training is minimal and the final visualization step is absent, resulting in a low score. The student attempted most tasks, but several key components are either not implemented or not fully functional.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data loading and transformation steps correctly, and the model loading and classifier replacement were also successful. However, the training and validation loops are incomplete and do not correctly handle the label offset (1-26 vs 0-25), resulting in a significant penalty. The plotting tasks were not implemented. The bonus TTA task was not attempted. The freezing of the backbone was not done correctly. The code runs, but the training loop is flawed and the label issue is critical, leading to a low score despite some correct components.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3" t="n">
        <v>4</v>
      </c>
      <c r="AA313" t="n">
        <v>0</v>
      </c>
      <c r="AB313" t="inlineStr">
        <is>
          <t>The student successfully loaded the data, created datasets and dataloaders, applied transforms, and displayed sample images, earning 4 points for Part 1. However, the CNN model is not a basic CNN with 5 convolutional layers as requested; it is a complex model resembling AlexNet. Batch Normalization was not added. The training and validation loops are present but not fully functional. The training process is initiated, but the model is not trained correctly. The bonus task was not attempted. Therefore, the score reflects only the completed parts of Part 1 and a partially completed Part 3, resulting in a base score of 4.0 and a bonus score of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13" t="n">
        <v>6.5</v>
      </c>
      <c r="AD313"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attempts to display predictions, but the output is incorrect and does not show meaningful segmentation results. The code runs, but the final visualization is not correct. Therefore, the student receives 6.5/12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5.5</v>
      </c>
      <c r="X314" t="n">
        <v>0</v>
      </c>
      <c r="Y314"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validation loop also had issues. The bonus task was not attempted. The code runs, but the label issue and incomplete validation loop significantly reduce the score. The plots are present, but the underlying training is flawed due to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4</v>
      </c>
      <c r="AA314" t="n">
        <v>0</v>
      </c>
      <c r="AB314" t="inlineStr">
        <is>
          <t>The student successfully loaded the data, created datasets and dataloaders, and applied the requested transforms. However, the CNN model implementation is incorrect and does not meet the requirements of having 5 convolutional layers. The training and validation loops are also missing. The bonus task regarding the residual connection was not attempted. The student's model is not a valid CNN as defined in the rubric, and the training process is not implemented. Therefore, the score is limited to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4" t="n">
        <v>7.5</v>
      </c>
      <c r="AD314"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 is not plotted. The visualization of predictions is also missing. The student used efficientnet-b1 as requested. The code runs, but significant portions of the requested functionality are absent, resulting in a low score. The student did not implement the visualization of predictions, nor did they train the model and plot the loss curve.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4" t="n">
        <v>0</v>
      </c>
      <c r="AF314" t="n">
        <v>0</v>
      </c>
      <c r="AG314" t="inlineStr">
        <is>
          <t>No submission found.</t>
        </is>
      </c>
      <c r="AH314" t="n">
        <v>17</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3</v>
      </c>
      <c r="X315" t="n">
        <v>0</v>
      </c>
      <c r="Y315" t="inlineStr">
        <is>
          <t>The student completed the transforms and loaded the pretrained model. However, the backbone was not frozen, the classifier head was not correctly replaced, and the training/validation loops are incomplete and do not adjust for the 0-indexed labels. The plotting tasks were not implemented, and the bonus TTA task was not attempted. The dataloader creation and sample image display were also not completed correctly. The code runs, but is largely incomplete and does not address the core requirements of the question.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2</v>
      </c>
      <c r="AA315" t="n">
        <v>0</v>
      </c>
      <c r="AB315" t="inlineStr">
        <is>
          <t>The student successfully loads the data and creates dataloaders, and implements the training and validation loops. However, the transforms are not correctly implemented, the CNN model is incorrect (only 3 conv layers, no batch norm, and incorrect output layer), and the bonus task is not attempted. The model does not run as intended, and the plots are generated from a non-functional model. Therefore, the score is limited to the successfully completed data loading and training loop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3.5</v>
      </c>
      <c r="AD315" t="inlineStr">
        <is>
          <t>The student attempted to build a dataset class and training/validation loops, achieving partial credit for those tasks. However, the dataset class uses a CSV file which was not provided, and the model is configured for binary segmentation instead of the required multi-class segmentation. The training and validation loops are present but lack proper loss function and optimizer configuration, and the visualization task is not implemented. The model uses efficientnet-b1 as requested, but the overall approach deviates significantly from the intended multi-class segmentation task, resulting in a low score.
Breakdown:
- Build custom dataset class for images and masks: 1.5/?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15" t="n">
        <v>0</v>
      </c>
      <c r="AF315" t="n">
        <v>0</v>
      </c>
      <c r="AG315" t="inlineStr">
        <is>
          <t>No submission found.</t>
        </is>
      </c>
      <c r="AH315" t="n">
        <v>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5.5</v>
      </c>
      <c r="X316" t="n">
        <v>0</v>
      </c>
      <c r="Y316"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plotting tasks and the bonus TTA task were not implemented. The training loop is not functional, and the validation loop is missing. The student did not fix the labels, incurring a penalty. The code runs, but the training and validation are not performed correctly, and the bonus task is absent.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6" t="n">
        <v>4</v>
      </c>
      <c r="AA316" t="n">
        <v>0</v>
      </c>
      <c r="AB316" t="inlineStr">
        <is>
          <t>The student successfully loaded the data and created dataloaders, and displayed images. However, the transforms were not correctly implemented (no resizing). The CNN model is poorly defined, with an incorrect final linear layer size and a non-functional architecture. The training loop is present, but the model does not train effectively due to the model's structure. The bonus task was not attempted. The code runs, but the model is not functional, and the student did not follow the instructions regarding the CNN architecture. Therefore, a minimal score is awarded for the completed parts.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4</v>
      </c>
      <c r="AD316" t="inlineStr">
        <is>
          <t>The student attempted to implement the dataset class and model definition, achieving partial credit for those tasks. However, significant errors in the dataset handling (incorrect mask conversion, flawed train/test split) and the training/validation loops prevent the code from running correctly. The training and validation loops contain errors related to mask dimensions and data types, leading to crashes. Consequently, the model is not trained, and visualization is impossible. The submission demonstrates some understanding of the concepts but lacks the necessary debugging and implementation details to produce a functional solution.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13.5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7.25</v>
      </c>
      <c r="X317" t="n">
        <v>0</v>
      </c>
      <c r="Y317" t="inlineStr">
        <is>
          <t>The student completed most of the base tasks, demonstrating understanding of the core concepts. Transforms, data loading, model loading, freezing, and classifier replacement were implemented correctly. The training and validation loops are present, and the label fix was correctly implemented. However, the training loop is incomplete, and the plotting tasks are only partially implemented. The bonus task was not attempted. The code runs, but the training is limited and the visualization is minimal. The student correctly adjusted the labels in the training and validation loops, which is a critical step. Overall, the submission shows a good grasp of the fundamentals but lacks complete implementation and thorough testing.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6.5</v>
      </c>
      <c r="AA317" t="n">
        <v>1</v>
      </c>
      <c r="AB317" t="inlineStr">
        <is>
          <t>The student completed the data loading and preprocessing steps with minor issues (test/train split). The CNN model was defined with the correct number of layers, but Batch Normalization was not implemented. Training and validation loops were defined, but the training process itself was not fully functional, and the loss/accuracy plots were missing. The residual connection was implemented, but the spatial matching was incorrect, and the plots were not generated. The code runs, but significant parts of the requested functionality are missing or incomplete. The bonus task was partially completed, with the residual connection implemented, but the retraining and plotting were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17" t="n">
        <v>7.5</v>
      </c>
      <c r="AD317"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7" t="n">
        <v>0</v>
      </c>
      <c r="AF317" t="n">
        <v>0</v>
      </c>
      <c r="AG317" t="inlineStr">
        <is>
          <t>No submission found.</t>
        </is>
      </c>
      <c r="AH317" t="n">
        <v>21.25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6.5</v>
      </c>
      <c r="X318" t="n">
        <v>0</v>
      </c>
      <c r="Y318" t="inlineStr">
        <is>
          <t>The student completed most of the base tasks, achieving full marks for data loading, model loading, freezing the backbone, and setting up the training process. However, the student failed to subtract 1 from the labels in both the training and validation loops, resulting in a significant penalty. The sample image display was partially correct, but the image was not displayed correctly. The bonus task was not attempted. The code runs, but the incorrect labels severely impact the model's performance and demonstrate a misunderstanding of the dataset's label format. Therefore, the score reflects the completed tasks minus the penalty for the label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3.5</v>
      </c>
      <c r="AA318" t="n">
        <v>0</v>
      </c>
      <c r="AB318" t="inlineStr">
        <is>
          <t>The student successfully loaded the data and created the dataloaders with the specified transforms, earning partial credit. The display of sample images was not implemented. The CNN model is completely different from the expected architecture and does not contain 5 convolutional layers, resulting in zero credit. The training and validation loops are present, but the training process does not utilize the defined CNN model. The bonus task was not attempted. The code runs, but the model is not the requested one, and the training is not performed correctly.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5.5</v>
      </c>
      <c r="AD318" t="inlineStr">
        <is>
          <t>The student successfully implemented the dataset class and dataloaders, and the model definition is mostly correct, though using efficientnet-b1 instead of b0. The training and validation loops are present but incomplete, and the loss/optimizer are defined correctly. The loss printing and training steps work. However, the loss plot is missing, and the visualization of predictions is not implemented. The code runs, but significant portions of the required functionality are missing or incomplete, resulting in a low score. The model is not trained effectively, and the final visualization step is absent.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318" t="n">
        <v>0</v>
      </c>
      <c r="AF318" t="n">
        <v>0</v>
      </c>
      <c r="AG318" t="inlineStr">
        <is>
          <t>No submission found.</t>
        </is>
      </c>
      <c r="AH318" t="n">
        <v>15.5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completed most of the data loading and model adaptation tasks correctly, achieving full marks for transforms, dataloaders, model loading, freezing, and classifier replacement. The training and validation loops are present, but the crucial label adjustment (subtracting 1) is missing, resulting in a significant penalty. The training and plotting tasks are completed, but the bonus TTA task was not attempted. The code runs, but the incorrect labels prevent meaningful training and evaluation, leading to a reduced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5.5</v>
      </c>
      <c r="AA319" t="n">
        <v>0</v>
      </c>
      <c r="AB319" t="inlineStr">
        <is>
          <t>The student successfully loaded the data, created dataloaders, and implemented transforms. The CNN model was defined with 5 convolutional layers and batch normalization, though the architecture is not fully optimized. The training and validation loops were implemented correctly. However, the image display task was not completed, and the model was not trained effectively (only one epoch was run, and the plots are empty). The bonus task regarding the residual connection was not attempted. The code runs, but the model does not learn, and key parts of the rubric are missing. Therefore, the score reflects the completed portions with minimal functionality.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6.5</v>
      </c>
      <c r="AD319"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the correct dataset and followed the instructions for the most part, but the lack of a functional training pipeline and visualization significantly reduces the score. The dataset split is also incorrect, using string slicing on the path instead of proper random splitting.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and `__getitem__` methods are either incomplete (pass statement) or contain incorrect logic and file access attempts. The code does not run as intended and does not produce the expected grayscale and color image pairs.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19" t="n">
        <v>19.5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v>
      </c>
      <c r="X320" t="n">
        <v>0</v>
      </c>
      <c r="Y320" t="inlineStr">
        <is>
          <t>The student completed the transforms and data loader creation correctly. Loading the pretrained model was also done correctly. However, the classifier head replacement was not implemented. The label fix was not implemented, and the labels are used incorrectly in the training and validation loops, resulting in a penalty. The training and validation loops are incomplete, and the plotting tasks were not attempted. The bonus task was not attempted. The code is fragmented and does not represent a complete, runnable solution. The student attempted some tasks, but significant portions are missing or incorrect.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0" t="n">
        <v>3.5</v>
      </c>
      <c r="AA320" t="n">
        <v>0</v>
      </c>
      <c r="AB320" t="inlineStr">
        <is>
          <t>The student successfully loaded the data, created dataloaders, applied transforms, and displayed sample images. However, the CNN model implementation is incorrect and does not meet the requirements of having 5 convolutional layers. The training and validation loops are not implemented, and the bonus task is not attempted. The student included a second CNN model, but it was not used in the training process. The code runs, but the core CNN model building and training components are missing or flawed,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6.5</v>
      </c>
      <c r="AD320"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attempts to follow the structure of the reference solution, but significant portions are marked as 'TO DO' and remain unimplemented. The student correctly implemented the dataset and dataloader, and the model definition is correct, but the training and visualization steps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account for the 0-indexed labels, resulting in a significant penalty. The plotting tasks were not completed. The bonus task was not attempted. The student's code runs, but the lack of label correction and incomplete training/validation loops severely impacts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3</v>
      </c>
      <c r="AA321" t="n">
        <v>0</v>
      </c>
      <c r="AB321" t="inlineStr">
        <is>
          <t>The student successfully loaded the data and created dataloaders, and the display of sample images mostly works. However, the transforms are incorrect (resize to 224x224 instead of 32x32), and the CNN model is fundamentally flawed, with an incorrect final fully connected layer size and a non-functional forward pass. The training loop is present, but the model is not properly configured to train. The bonus task was not attempted. The code does not run correctly due to the model's architecture and the incorrect transforms,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1" t="n">
        <v>6.5</v>
      </c>
      <c r="AD321" t="inlineStr">
        <is>
          <t>The student successfully implemented the dataset class and dataloaders, and the U-Net model definition is mostly correct, though using efficientnet-b1 instead of b0. The training and validation loops are present but the training loop has errors and the model does not train. The loss and optimizer are defined, but the training process is not fully functional. The visualization task is attempted, but the predicted masks are not accurate. The code runs, but significant portions are incomplete or buggy, resulting in a low score. The number of classes is also incorrect (5 instead of 8).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1.0/?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 completed the data loading and transformation steps correctly, and the model loading and classifier replacement were also successful. However, the training and validation loops are incomplete and do not correctly handle the label offset (1-26 instead of 0-25), resulting in a significant penalty. The plotting tasks were not implemented. The bonus TTA task was not attempted. The freezing of the backbone is partially correct, but not all layers are frozen. The training loop is missing key components and the validation loop is not implemented. The code runs, but produces incorrect results due to the label issue and incomplete training/validation.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3.5</v>
      </c>
      <c r="AA322" t="n">
        <v>0</v>
      </c>
      <c r="AB322" t="inlineStr">
        <is>
          <t>The student successfully loaded the data and created dataloaders, including basic transforms. However, the CNN model is incorrect, lacking the specified 5 convolutional layers and batch normalization. The training loop is present, but the model does not train effectively due to the flawed model architecture. The plotting of losses and accuracy is missing. The bonus task regarding the residual connection was not attempted. The model's output layer is also incorrect, expecting 10 classes instead of 3. The code runs, but the model is fundamentally flawed,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5.5</v>
      </c>
      <c r="AD322"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loss curves are not plotted. The visualization of predictions is also missing. The code attempts to follow the structure of the provided solution, but significant portions are either missing or not functional. The image resizing in the dataset is also different (224x224 vs 256x256), but this is a minor deviation given the larger issues with training and visualization. The student receives credit for the completed tasks, but the lack of a working training pipeline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2" t="n">
        <v>0</v>
      </c>
      <c r="AF322" t="n">
        <v>0</v>
      </c>
      <c r="AG322" t="inlineStr">
        <is>
          <t>No submission found.</t>
        </is>
      </c>
      <c r="AH322" t="n">
        <v>13.5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v>
      </c>
      <c r="X323" t="n">
        <v>0</v>
      </c>
      <c r="Y323" t="inlineStr">
        <is>
          <t>The student completed the data loading and transformation steps correctly, and loaded the pretrained model. However, the backbone freezing was not fully correct, and the classifier head replacement was only partially successful. The training and validation loops are missing, and the crucial label adjustment (subtracting 1) was not implemented. The training process is incomplete, and no plots were generated. The bonus task was not attempted. The code uses BCEWithLogitsLoss which is incorrect for multi-class classification. The student attempted some parts of the tasks, but the overall solution is significantly incomplete and does not run correctly to produce a trained model.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3" t="n">
        <v>3.5</v>
      </c>
      <c r="AA323" t="n">
        <v>0</v>
      </c>
      <c r="AB323" t="inlineStr">
        <is>
          <t>The student successfully loaded the data, created datasets and dataloaders, and applied the requested transforms. However, the CNN model is not correctly implemented; it does not meet the requirement of 5 convolutional layers and lacks batch normalization. The training and validation loops are also missing. The bonus task related to residual connections was not attempted. The code runs, but the model is not functional as requested in the prompt.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3" t="n">
        <v>4.5</v>
      </c>
      <c r="AD323" t="inlineStr">
        <is>
          <t>The student successfully implemented the dataset class and dataloaders, and defined the U-Net model. However, the training and validation loops are incomplete and do not function correctly. The loss function is BCEWithLogitsLoss, which is inappropriate for multi-class segmentation, and the target masks are converted to float, which is also incorrect. The visualization task is not implemented. The code runs, but the model is not trained effectively, and the predictions are not visualized. The student attempted the tasks, but significant errors prevent a higher score. The dataset class is functional, but the rest of the pipeline is broken.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submission contains significant errors and does not implement the `ColorizationDataset` class correctly. The `__init__` method contains incorrect logic, and the `__len__` method attempts to use `Dataset` instead of `self.dataset`. The `rgb_to_grayscale` function uses numpy and attempts to convert to HWC format, which is unnecessary and incorrect for PyTorch tensors. The `__getitem__` method attempts to open images using indices, which is not how the CIFAR-10 dataset is accessed. The code does not run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23" t="n">
        <v>12</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completed the data loading and preprocessing steps, including transforms and DataLoaders, and correctly loaded and adapted the EfficientNetV2-Small model. However, the training and validation loops are incomplete and do not correctly handle the label offset (1-26 instead of 0-25), resulting in a significant penalty. The plotting functions are present but rely on the incomplete training process. The bonus task (TTA) was not attempted. The code runs, but the core training functionality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6.5</v>
      </c>
      <c r="AA324" t="n">
        <v>0</v>
      </c>
      <c r="AB324" t="inlineStr">
        <is>
          <t>The student successfully completed data loading and preprocessing (Tasks 1-4), and the training/validation loop structure (Tasks 7-8, 10, 11). However, the CNN model (Tasks 5-6) is flawed: it only has 5 convolutional layers, but the flattening layer is incorrect, leading to dimension mismatch. Batch Normalization was not implemented. The training process (Task 9) does not appear to be fully functional due to the model issues. The bonus task was not attempted. The code runs, but the model is not correctly implemented, resulting in a low score for the model building and training sections.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24" t="n">
        <v>7.5</v>
      </c>
      <c r="AD324" t="inlineStr">
        <is>
          <t>The student successfully implemented the dataset class, dataloaders, and the U-Net model. The training and validation loops are present, but the training loop has some issues with the mask dimension and data type, resulting in a lower score. The loss function and optimizer are correctly defined, and the loss is printed. The loss curve is plotted. The visualization of predictions is implemented, but the predicted mask is displayed in grayscale, which is acceptable. The student used efficientnet-b1 instead of b0 as requested, but this is not a critical error. Overall, the code is functional but contains minor errors and deviations from the instructions, resulting in a score of 7.5.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2.25</v>
      </c>
      <c r="X325" t="n">
        <v>0</v>
      </c>
      <c r="Y325" t="inlineStr">
        <is>
          <t>The student completed the transforms correctly (1.5 points) and loaded the pretrained model (0.5 points). However, the backbone was not frozen, and the classifier head replacement was not implemented. The training and validation loops are incomplete and do not correctly handle the label offset. The training setup is partially correct (0.25 points), but the training process itself is not functional. No attempt was made at the bonus task. The code contains significant errors and does not produce a working solution,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325" t="n">
        <v>4</v>
      </c>
      <c r="AA325" t="n">
        <v>0</v>
      </c>
      <c r="AB325" t="inlineStr">
        <is>
          <t>The student successfully implemented a custom dataset class and data loaders, and created a CNN model with 5 convolutional layers, and a basic training loop. However, the transforms were not correctly implemented (resize is 224x224 instead of 32x32), batch normalization was missing, the display of sample images was not implemented, and the training process did not complete successfully. The bonus task was not attempted. The code runs, but does not meet the requirements of the rubric.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5" t="n">
        <v>6.5</v>
      </c>
      <c r="AD325" t="inlineStr">
        <is>
          <t>The student successfully implemented the dataset class and dataloaders, including displaying sample images and masks. The U-Net model was defined, but used efficientnet-b1 instead of b0 as requested, resulting in a partial score. The training and validation loops were implemented correctly, and the loss and optimizer were defined. However, the loss curve was not plotted, and the prediction visualization task was not attempted. The code runs, but deviates from the instructions in several places, and some tasks are missing entirely. The student's code is generally well-structured and demonstrates understanding of the core concepts, but lacks attention to detail and complete implementation of all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12.75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7.5</v>
      </c>
      <c r="X326" t="n">
        <v>0</v>
      </c>
      <c r="Y326"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adjust labels for 0-indexing, resulting in a significant penalty. The student did not attempt the bonus TTA task. The training and plotting components are present but rely on the broken training/validation loops. The code runs, but the core training process is incorrect, leading to a low score despite significant effort.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4</v>
      </c>
      <c r="AA326" t="n">
        <v>0</v>
      </c>
      <c r="AB326" t="inlineStr">
        <is>
          <t>The student successfully implemented the data loading and preparation part (Part 1) with a custom dataset class and appropriate transforms. However, the CNN model (Part 2) is incomplete and does not meet the requirements of having 5 convolutional layers. The training and validation functions (Part 3) and the training process (Part 4) are also missing. Consequently, the bonus task (Part 5) could not be evaluated. The score reflects only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6.5</v>
      </c>
      <c r="AD326" t="inlineStr">
        <is>
          <t>The student successfully implemented the dataset class and dataloaders, and defined the U-Net model. The training and validation loops are present, but the training loop is incomplete and does not actually train the model. The loss printing and plotting are functional. The visualization task is partially completed, but the predicted masks are not accurate. The student used the correct libraries and followed the general structure of the solution, but several key components are either missing or not fully functional. The model encoder is efficientnet-b1 as requested. The number of classes is incorrect (5 instead of 8). The training loop has issues with the mask format.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26" t="n">
        <v>0</v>
      </c>
      <c r="AF326" t="n">
        <v>0</v>
      </c>
      <c r="AG326" t="inlineStr">
        <is>
          <t>No submission found.</t>
        </is>
      </c>
      <c r="AH326" t="n">
        <v>18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1.5</v>
      </c>
      <c r="X327" t="n">
        <v>0</v>
      </c>
      <c r="Y327" t="inlineStr">
        <is>
          <t>The student completed the transforms in Part 1, earning 1.5 points. However, the rest of the code is incomplete or incorrect. DataLoaders are not correctly created, and the sample image display is missing. The model loading and adaptation steps are not implemented. The training and validation loops are present but empty. The bonus task is also not attempted. The code in Cell 4 appears to be attempting feature extraction but is not integrated into a complete model or training pipeline. The submission lacks a functional training process and therefore receives a very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v>
      </c>
      <c r="AA327" t="n">
        <v>0</v>
      </c>
      <c r="AB327" t="inlineStr">
        <is>
          <t>The student successfully downloaded the dataset and created a basic CNN model. However, the transforms were not implemented, and the data loaders were not created correctly. The training and validation loops are present, but the training process itself is not fully set up or executed. The bonus task regarding the residual connection was not attempted. The model has 5 convolutional layers, but batch normalization is missing. The code runs, but it does not achieve the required functionality as outlined in the rubric, resulting in a low score.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7" t="n">
        <v>3.5</v>
      </c>
      <c r="AD327" t="inlineStr">
        <is>
          <t>The student attempted to build a dataset class and define a U-Net model, achieving partial credit for these tasks. However, the dataset class is incomplete and doesn't correctly load the data. The model uses efficientnet-b1 as requested, but the training and validation loops are not fully functional, and the loss function is inappropriate for multi-class segmentation (BCEWithLogitsLoss is for binary classification). The visualization task is not attempted. The code is fragmented and lacks a complete, runnable training pipeline. The student's attempt to implement the training loop is present, but it does not function correctly, and the loss is not printed or plotted. The dataset loading and preprocessing are also flawed, preventing successful training.
Breakdown:
- Build custom dataset class for images and masks: 1.0/?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327" t="n">
        <v>0</v>
      </c>
      <c r="AF327" t="n">
        <v>0</v>
      </c>
      <c r="AG327" t="inlineStr">
        <is>
          <t>The student provided a class definition with docstrings and comments indicating intent, but the implementation of all methods (`__init__`, `__len__`, `rgb_to_grayscale`, and `__getitem__`) is incomplete.  The `pass` statements within each method indicate that no actual code was written to perform the required functionality. Consequently, the code does not run and cannot produce the expected output. The test code in cells 4 and 5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27" t="n">
        <v>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3</v>
      </c>
      <c r="X328" t="n">
        <v>0</v>
      </c>
      <c r="Y328" t="inlineStr">
        <is>
          <t>The student completed the transforms and loaded the pretrained model correctly. However, the backbone was not frozen, the classifier head was not replaced, and the training/validation loops were not implemented correctly. The label fix was not applied. The bonus task was not attempted. The code contains a remap_mask function that is not used and appears to be from a different task. The student attempted to freeze some layers, but the approach is incorrect. The data loaders are created, but the sample images are not displayed. The training loop is incomplete and does not adjust labels.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3.5</v>
      </c>
      <c r="AA328" t="n">
        <v>0</v>
      </c>
      <c r="AB328" t="inlineStr">
        <is>
          <t>The student successfully loaded the data and created dataloaders (Tasks 1 &amp; 2: 1.5/1.5). The transforms were partially implemented, but the resize was incorrect (Task 3: 0.5/1.5). Sample images were not displayed (Task 4: 0/1.0). The CNN model was defined with 5 convolutional layers, but batch normalization was missing (Tasks 5 &amp; 6: 1.0/2.0). The training and validation loops were implemented, but the training process was incomplete and did not produce meaningful results (Tasks 7 &amp; 8: 1.0/1.0). The student attempted to set up the device and optimizer, but the training process was not fully functional (Task 9: 0.5/1.0). Tasks 10 and 11 were not completed. The bonus task was not attempted (Tasks 12 &amp; 13: 0/4.0). The code contains remnants of a U-Net model, which is irrelevant to the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4</v>
      </c>
      <c r="AD328" t="inlineStr">
        <is>
          <t>The student successfully implemented the dataset class and defined the U-Net model. However, the training and validation loops, loss function, and visualization components are either incomplete or non-functional. The training loop uses BCEWithLogitsLoss which is inappropriate for multi-class segmentation. The model is also initialized with `classes=1` which is incorrect. The dataloader is created, but the training process is not fully implemented, and the loss is not printed or plotted. The visualization task is also missing. Therefore, only the dataset and model definition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code is incomplete and contains several errors. The `__len__` method is not implemented correctly (it contains a `pass` statement and references an undefined variable `cifar_dataset`). The `rgb_to_grayscale` method is also incomplete, with undefined variables `R`, `G`, and `B`, and missing return statements. The `__getitem__` method is also incomplete, containing only a `pass` statement. Consequently, the code does not run correctly and fails to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0.0/5.0</t>
        </is>
      </c>
      <c r="AH328" t="n">
        <v>10.5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5.5</v>
      </c>
      <c r="X329" t="n">
        <v>0</v>
      </c>
      <c r="Y329"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flawed; the label adjustment (subtracting 1) was not correctly implemented, resulting in incorrect training. The training loop also does not appear to be functioning as intended. The plotting tasks were not completed, and the bonus TTA task was not attempted. The student's code runs, but the core training process is incorrect due to the label issue, and the training loop is not fully functional. Therefore, the score reflects the completed parts with deductions for the critical errors in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9" t="n">
        <v>5.5</v>
      </c>
      <c r="AA329" t="n">
        <v>0</v>
      </c>
      <c r="AB329" t="inlineStr">
        <is>
          <t>The student successfully loaded the data and created DataLoaders with the specified transformations, earning partial credit for those tasks. The CNN model was defined with 5 convolutional layers and batch normalization, also earning partial credit. However, the training and validation loops were not implemented correctly, and the training process did not run. Consequently, the plotting of losses and accuracy was also not achieved. The bonus task regarding the residual connection was not attempted. The code runs, but the core training and validation functionality is missing,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29" t="n">
        <v>3</v>
      </c>
      <c r="AD329" t="inlineStr">
        <is>
          <t>The student completed the dataset class and model definition tasks, but the data loaders were not correctly implemented, and the training/validation loops are incomplete. The loss and optimizer are defined, but the training process is not executed. The visualization task is also missing. The code attempts to follow the structure of the provided solution, but significant portions are either missing or not functional. The student used the correct libraries and attempted to implement the required components, but the overall execution is flawed, resulting in a low score. The model is defined with the correct encoder, but the training process is not fully implemented, and the visualization is absent.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student completed most of the base tasks, demonstrating understanding of the core concepts. Transforms, data loading, model loading, freezing, and classifier replacement were implemented correctly. However, the crucial label adjustment (subtracting 1) was missing, resulting in a significant penalty. The training and validation loops were implemented, but the training loop is not fully correct. The bonus task was not attempted. The code runs, but the incorrect labels severely impact the model's potential performance, and the training loop is not fully functional. Therefore, the score reflects the completed tasks with deductions for the critical label error and incomplete training loop.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3</v>
      </c>
      <c r="AA330" t="n">
        <v>0</v>
      </c>
      <c r="AB330" t="inlineStr">
        <is>
          <t>The student successfully loaded the data and created dataloaders, and implemented the training and validation loops. However, the CNN model is not correctly implemented, and the training process does not appear to be functional. The transforms are present, but the image display task was not completed. The bonus task was not attempted. The model architecture is significantly different from the reference solution and does not run without errors. The student receives credit only for the data loading and basic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6.5</v>
      </c>
      <c r="AD330" t="inlineStr">
        <is>
          <t>The student successfully implemented the dataset class, dataloaders, and basic training/validation loops. However, the model was initialized with efficientnet-b1 instead of b0 as requested, resulting in a point deduction. The visualization task was not completed; the code runs but produces no meaningful output. The loss curve is plotted correctly. The code is generally well-structured and attempts all tasks, but the model initialization error and missing visualization prevent a higher score. The use of AdamW instead of Adam is not penalized as it still functions as an optimizer.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code correctly implements the `ColorizationDataset` class. The `__init__` method correctly stores the dataset, `__len__` returns the correct length, `rgb_to_grayscale` implements the correct formula and returns the expected dimensions, and `__getitem__` returns the grayscale and color images as a tuple. The visualization also works as expected. All requirements are met, and the code runs without errors.
Breakdown:
- Correctly implemented `ColorizationDataset` class:
• `__init__`: Store dataset
• `__len__`: Return length
• `rgb_to_grayscale`: Correct formula and dimensions
• `__getitem__`: Return (grayscale, color) tuple
• Correct visualization: 5.0/?</t>
        </is>
      </c>
      <c r="AH330" t="n">
        <v>18</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completed most of the tasks correctly, demonstrating understanding of transfer learning and fine-tuning. Transforms were implemented correctly, the model was loaded and adapted, and training/validation loops were functional. The crucial label adjustment (subtracting 1) was correctly implemented. However, the student did not implement the bonus TTA task. Additionally, the sample image display was missing. The code runs without errors, but the missing display and TTA prevent a higher score. The training and validation functions are correct, and the plots are generated as expected.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successfully loaded the data, applied transforms, and created data loaders. The image display task is partially correct, but the images are not displayed correctly. The CNN model is poorly defined, lacking the correct architecture and failing to run. The training and validation loops are present, but the training process itself is not functional due to the model issues. No attempt was made at the bonus residual connection task. The code runs, but the model is not functional, and the training process does not converge. Therefore, the score reflects only the completed data loading and preparation steps.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2</v>
      </c>
      <c r="AD331" t="inlineStr">
        <is>
          <t>The student downloaded the dataset and provided the `remap_mask` function. They also defined a model using `efficientnet_B1`, but it's not a U-Net as requested. The rest of the tasks are marked as 'TO DO' and contain no functional code. Therefore, only the model definition receives credit. The dataset class, training/validation loops, and visualization are all missing, resulting in a low score. The model is also not the requested U-Net architecture.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3</v>
      </c>
      <c r="Y332" t="inlineStr">
        <is>
          <t>The student completed the data loading and preprocessing steps correctly, as well as loading and adapting the pretrained model. However, the training and validation loops are fundamentally flawed, failing to adjust labels for zero-indexing, resulting in incorrect loss calculations and accuracy. The student received a penalty for this. The bonus task (TTA) was implemented correctly, averaging the predictions from the flipped images. The code runs, but the training loop is incorrect, and the label adjustment is missing, leading to a significantly reduced score. The training loop is not correct, and the validation loop is not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4</v>
      </c>
      <c r="AA332" t="n">
        <v>0</v>
      </c>
      <c r="AB332" t="inlineStr">
        <is>
          <t>The student successfully completed the data loading and preparation part (Part 1) with minor issues in the transforms (resize to 32x32 instead of the requested 128x128). However, the CNN model (Part 2) is completely incorrect and does not meet the requirements of having 5 convolutional layers. The training and validation loops (Part 3) and the training process (Part 4) are also missing. Consequently, the bonus task (residual connection) could not be evaluated. The model provided is a complex architecture, but it is not the requested CNN structure. The code runs, but does not fulfill the task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2" t="n">
        <v>4.5</v>
      </c>
      <c r="AD332" t="inlineStr">
        <is>
          <t>The student successfully implemented the dataset class and dataloaders, and defined the U-Net model, though the model's class definition is incorrect (classes=1 instead of 8). The training and validation loops are present but incomplete and do not function correctly. The loss function and optimizer are defined, but the training process itself is not fully implemented, and visualization is missing. The student attempted most tasks, but significant portions of the code are either non-functional or incomplete, resulting in a low score. The model is also trained with BCEWithLogitsLoss which is not appropriate for multi-class segmentation.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2" t="n">
        <v>0</v>
      </c>
      <c r="AF332" t="n">
        <v>0</v>
      </c>
      <c r="AG332" t="inlineStr">
        <is>
          <t>The student's code attempts to implement the `ColorizationDataset` class, but the `rgb_to_grayscale` function does not add the required channel dimension, resulting in an incorrect shape for the grayscale image. The grayscale image should be (1, H, W), but the student's implementation returns (H, W). This causes issues with visualization and subsequent processing. Because the implementation is not fully correct and does not produce the expected output, the task receives a score of 0.0.
Breakdown:
- Correctly implemented `ColorizationDataset` class:
• `__init__`: Store dataset
• `__len__`: Return length
• `rgb_to_grayscale`: Correct formula and dimensions
• `__getitem__`: Return (grayscale, color) tuple
• Correct visualization: 0.0/5.0</t>
        </is>
      </c>
      <c r="AH332" t="n">
        <v>15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completed the transforms and model loading/adaptation sections with reasonable accuracy, earning 4.0 points. However, the training and validation loops are not correctly implemented, and crucially, the labels are not adjusted for 0-indexing, resulting in a -2.0 penalty. The training process is not fully functional, and the bonus task was not attempted. The DataLoaders are created, but the sample image display is missing. The training loop uses sigmoid which is incorrect for cross entropy loss. The code is incomplete and does not produce the expected results.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3</v>
      </c>
      <c r="AA333" t="n">
        <v>0</v>
      </c>
      <c r="AB333" t="inlineStr">
        <is>
          <t>The student successfully loaded the data and created dataloaders with basic transformations, earning points for Part 1 tasks 1, 2, 3, and 4. However, the CNN model defined in Part 2 is incorrect and does not have 5 convolutional layers as requested. The training and validation loops are implemented, but the model is not correctly defined, so these tasks receive 0 points. The training process is also not functional due to the model issues. Consequently, the bonus task is also not completed. The model's final layer is for 10 classes, not 3, and the pooling layers are not correctly configured for the specified architecture. The student attempted to implement the training loop, but the model itself is fundamentally flawed.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5.5</v>
      </c>
      <c r="AD333" t="inlineStr">
        <is>
          <t>The student correctly implemented the dataset class, dataloaders, and image display. The training and validation loops, loss definition, and training process are also functional. However, the model definition uses `efficientnet-b0` instead of the required `efficientnet-b1`, and the number of classes is set to 5 instead of 8. The visualization task is missing entirely. Therefore, the score reflects the successful completion of several tasks, but significant deviations from the instructions and missing components result in a low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fundamental misunderstanding of the task. The code loads the CIFAR-10 dataset instead of EMNIST, and attempts to use a VGG16 model instead of EfficientNetV2-Small. The transforms are incomplete, and the training loop is not implemented for the correct dataset. The code is largely unrelated to the problem statement and therefore receives minimal credit. Only the creation of dataloaders is attempted, but even that is for the wrong dataset. No bonus points are awarded as the bonus task was not even attempted with the correct data.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completely fails to address the potato disease classification task. The code loads a different dataset (EMNIST) and attempts to define a model for that dataset, rather than the provided potato disease dataset. The transforms are also defined for a different dataset. The CNN model is not built as requested, and there is no training or validation loop implemented for the potato disease classification problem. The code is largely irrelevant to the task and demonstrates a fundamental misunderstanding of the problem statement. Therefore, a score of 0 is assigned.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problem of multi-class segmentation for underwater imagery as specified in the prompt. Instead, the code attempts to load and process CIFAR-10 and EMNIST datasets, and defines a VGG16 model. There is no implementation of a custom dataset class for the provided underwater imagery dataset, no U-Net model, and no training or visualization related to the target task. The code is fundamentally misdirected and does not fulfill any of the requirements of Question 3. Therefore, a score of 0 is assigned.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6.5</v>
      </c>
      <c r="X335" t="n">
        <v>0</v>
      </c>
      <c r="Y335" t="inlineStr">
        <is>
          <t>The student completed the data loading and preprocessing steps correctly, including transforms and dataloader creation, and the model loading and classifier replacement. However, the training and validation loops are incomplete and do not correctly handle the label offset (1-26 instead of 0-25), resulting in a significant penalty. The student also did not attempt the bonus TTA task. The freezing of the backbone was not done correctly. The training and validation functions are present but do not function as intended, and the sample image display is missing. The code runs, but the training process is flawed due to the label issue and incomplete loop implementations.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2</v>
      </c>
      <c r="AA335" t="n">
        <v>0</v>
      </c>
      <c r="AB335" t="inlineStr">
        <is>
          <t>The student successfully loaded the data and created dataloaders, and displayed some images. However, the transforms were not correctly implemented (resize to 32x32 was not done). The CNN model is poorly structured, and batch normalization is not implemented. The training and validation loops are not implemented, and the model is not trained. The bonus task is not attempted. The code contains many errors and does not follow the instructions closely. The model definition is incomplete and contains errors, and the forward pass is not correctly implemented. The student receives minimal credit for the data loading portion.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3</v>
      </c>
      <c r="AD335" t="inlineStr">
        <is>
          <t>The student successfully implemented the dataset class and the U-Net model definition, earning full points for those tasks. However, the training and validation loops are incomplete and do not function correctly. The loss and optimizer are defined, but the training process itself is not fully implemented. The visualization task is partially completed, but the predictions are not accurate. The student used a binary segmentation loss function and model configuration for a multi-class segmentation problem, which is a significant deviation from the instructions. The dataset class is also not correctly integrated with the model, and the data loaders are not used effectively. Therefore, the score is limited to the successfully completed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35" t="n">
        <v>0</v>
      </c>
      <c r="AF335" t="n">
        <v>0</v>
      </c>
      <c r="AG335" t="inlineStr">
        <is>
          <t>No submission found.</t>
        </is>
      </c>
      <c r="AH335" t="n">
        <v>11.5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training loop is incomplete, and the bonus task was not attempted. The code runs, but the training and validation accuracy are not high, which is not a grading criterion, but indicates a potential issue with the training process. The student's code is generally well-structured and follows the provided guidelines, but lacks the final polish and bonus implementation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5.5</v>
      </c>
      <c r="AA336" t="n">
        <v>0</v>
      </c>
      <c r="AB336" t="inlineStr">
        <is>
          <t>The student successfully loaded the data, applied transforms, and created the data loaders. The CNN model was defined with the correct number of convolutional layers and batch normalization. However, the training and validation loops were not implemented correctly, and the training process did not execute as intended. The plots were not generated. The bonus task regarding the residual connection was not attempted. The code runs, but the training and validation components are missing or non-functional,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6" t="n">
        <v>4.5</v>
      </c>
      <c r="AD336" t="inlineStr">
        <is>
          <t>The student successfully implemented the dataset class and the U-Net model definition. However, the data loaders were not correctly implemented, and the training/validation loops are incomplete. The loss function and optimizer are defined, but the training process itself is not functional. The visualization task is also missing. The code attempts to follow the structure of the provided solution, but significant portions are either missing or do not execute correctly. The student receives credit for the implemented parts, but the lack of a complete, runnable solution limits the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4.5</v>
      </c>
      <c r="X337" t="n">
        <v>0</v>
      </c>
      <c r="Y337" t="inlineStr">
        <is>
          <t>The student completed the data loading and transforms correctly, and replaced the classifier head. However, the backbone was not frozen, and the training/validation loops are incomplete and do not adjust labels. The training loop is not functional, and the plotting tasks are missing. The bonus task is not attempted. The label fix penalty was applied because the labels were not adjusted to be 0-indexed. The code attempts to implement TTA but does not correctly average the predictions and has errors in the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7" t="n">
        <v>4.5</v>
      </c>
      <c r="AA337" t="n">
        <v>0</v>
      </c>
      <c r="AB337" t="inlineStr">
        <is>
          <t>The student completed the dataset loading and basic transformations, and the display of images. The CNN model is defined, but lacks batch normalization. The training and validation loops are present, but the training process itself is incomplete, and the loss/accuracy plots are missing. The bonus task involving a residual connection is not attempted. The student used a 224x224 resize, which is not the requested 32x32. The training and test directories are incorrectly set to the test directory. The model architecture is also not fully correct, and the bonus task is a completely different model (UNet) and not a modification of the original CNN.
Breakdown:
- Task 1: Dataset class or ImageFolder: 1.0/?
- Task 2: Create train/test datasets and DataLoaders: 0.0/?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8.5</v>
      </c>
      <c r="AD337" t="inlineStr">
        <is>
          <t>The student completed most tasks, demonstrating understanding of the core concepts. The dataset class and model definition are correct. Training and validation loops are implemented, and loss is printed and plotted. Visualization is also present. However, the dataset class uses train_test_split instead of creating separate train and validation sets directly within the dataset class, and the mask transform does not include normalization. The training loop uses `torch.long` for the mask, which is correct, but the validation loop also uses it. The model uses efficientnet-b1 as requested. The code runs, but the dataset split and mask transform are not ideal, and the visualization is not perfect, leading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code fails to run due to errors in the `rgb_to_grayscale` and `__getitem__` methods. Specifically, `rgb_to_grayscale` attempts to access `self.img` which is not defined, and `__getitem__` uses `gray_image` before it has been calculated. The `__init__` and `__len__` methods are implemented, but the core functionality of the dataset is broken.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17.5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preprocessing steps correctly, including transforms and dataloader creation, and the model loading and adaptation. However, the training and validation loops are incomplete and do not correctly handle the label offset (1-26 instead of 0-25), resulting in a significant penalty. The plotting functions are present but rely on the broken training loop. The bonus TTA task was not attempted. The code runs, but the training process is flawed, leading to a low overall score. The student attempted most tasks, but critical errors in the training loop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6.5</v>
      </c>
      <c r="AA338" t="n">
        <v>0</v>
      </c>
      <c r="AB338" t="inlineStr">
        <is>
          <t>The student successfully implemented a custom dataset class, data loaders, and basic transforms.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student did not follow the instructions to resize to 32x32, instead using 128x128 in the transforms.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8" t="n">
        <v>2</v>
      </c>
      <c r="AD338" t="inlineStr">
        <is>
          <t>The student only completed Task 2, defining the U-Net model. Tasks 1, 3, 4, and 5 are all incomplete, consisting of 'TO DO' comments or empty code blocks. The dataset class, dataloaders, training/validation loops, loss definition, training process, and visualization are all missing. The remap_mask function is provided, but not used. Therefore, the score is limited to the 2.0 points earned for Task 2. No bonus points are awarded as no bonus task was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 completed the data loading and preprocessing with minor errors (incorrect resize). The model loading and adaptation were mostly correct, including freezing the backbone and replacing the classifier. However, the training and validation loops are incomplete and do not function correctly. Critically, the student did not fix the label offset (1-26 instead of 0-25), resulting in a significant penalty. The bonus task was not attempted. The code runs, but the training process is flawed and produces no meaningful results. The plots are also missing, as the training and validation loops are not fully implemented.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6.5</v>
      </c>
      <c r="AA339" t="n">
        <v>0</v>
      </c>
      <c r="AB339" t="inlineStr">
        <is>
          <t>The student successfully loaded the data and created the dataloaders with the specified transforms, and implemented a CNN model. However, Batch Normalization was not added to the model. The training and validation loops were implemented, but the training process did not complete successfully, and the loss/accuracy plots were not generated. The bonus task involving the residual connection was not attempted. The student attempted to implement a residual connection in the final cell, but it was not fully integrated into the training process and did not produce a functional model. The code runs, but is incomplete and does not meet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9" t="n">
        <v>3.5</v>
      </c>
      <c r="AD339" t="inlineStr">
        <is>
          <t>The student attempted to build a dataset class and define a U-Net model, achieving partial credit for these tasks. However, the dataset class uses `.jpg` for masks when the dataset uses `.png`, and the U-Net implementation is incorrect, not utilizing the pretrained encoder as requested. The training and validation loops are incomplete, and the visualization task is not implemented. The dataloaders are not created, and the sample image display is missing. The code contains several errors and does not run end-to-end as expected. The student's attempt to implement the training loop and loss function is present but incomplete and does not produce meaningful results. The overall submission demonstrates a basic understanding of the concepts but lacks the necessary implementation details and correctness to achieve a higher score.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9" t="n">
        <v>0</v>
      </c>
      <c r="AF339" t="n">
        <v>0</v>
      </c>
      <c r="AG339" t="inlineStr">
        <is>
          <t>The student provided a class definition with placeholders and comments indicating what needs to be done, but no actual implementation of the required methods (`__init__`, `__len__`, `rgb_to_grayscale`, and `__getitem__`). The code does not run as intended, and the dataset is not correctly processed to return grayscale and color image pairs.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339" t="n">
        <v>14.5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completed most of the base tasks, demonstrating understanding of the core concepts. Transforms, dataloaders, model loading, freezing, and classifier replacement were implemented correctly. However, the crucial label adjustment (subtracting 1) was missed, leading to a significant penalty. The training and validation loops are present but basic. The bonus task was not attempted. The code runs, but the lack of label correction severely impacts the potential for meaningful training and evaluation,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6.5</v>
      </c>
      <c r="AA340" t="n">
        <v>0</v>
      </c>
      <c r="AB340" t="inlineStr">
        <is>
          <t>The student successfully completed data loading, transformations, and basic training/validation loops. However, the CNN model only has 5 convolutional layers, but the pooling layers reduce the image size too quickly, resulting in a mismatch in the fully connected layer input size. Batch Normalization was not implemented. The bonus task regarding the residual connection was not attempted. The code runs, but the model is not correctly configured,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6.5</v>
      </c>
      <c r="AD340"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reference solution, but lacks the crucial training and visualization steps. The use of efficientnet-b1 is correct, but the overall execution is significantly incomplete,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0" t="n">
        <v>0</v>
      </c>
      <c r="AF340" t="n">
        <v>0</v>
      </c>
      <c r="AG340" t="inlineStr">
        <is>
          <t>No submission found.</t>
        </is>
      </c>
      <c r="AH340" t="n">
        <v>19.5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6.5</v>
      </c>
      <c r="X341" t="n">
        <v>0</v>
      </c>
      <c r="Y341" t="inlineStr">
        <is>
          <t>The student completed the data loading and preprocessing steps correctly, including transforms and DataLoaders. The model loading and backbone freezing were also done correctly, as was the classifier head replacement. However, the training and validation loops are entirely incorrect, and the crucial label adjustment (subtracting 1) was not implemented, resulting in a significant penalty. The training and validation code runs, but does not produce meaningful results. The bonus task was not attempted. The code is generally well-structured, but the lack of a functional training loop and the label error severely impact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6.5</v>
      </c>
      <c r="AA341" t="n">
        <v>1</v>
      </c>
      <c r="AB341" t="inlineStr">
        <is>
          <t>The student successfully implemented the data loading and preprocessing steps, including creating datasets, dataloaders, and applying transformations, though the test/train split logic is unnecessarily complex. The CNN model was defined with the correct number of convolutional layers, but Batch Normalization was not added. The training and validation loops were implemented, but the training process itself did not produce meaningful results, and the loss/accuracy plots were missing. The residual connection was implemented correctly, and the model was retrained with the connection, and the plots were generated. The overall score reflects the completion of some tasks, but significant portions of the model training and evaluation were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41" t="n">
        <v>5.5</v>
      </c>
      <c r="AD341" t="inlineStr">
        <is>
          <t>The student successfully implemented the dataset class and dataloaders, including displaying sample images and masks. The training and validation loops were also implemented correctly, along with loss definition, optimization, and loss plotting. However, the model definition used 'efficientnet-b1' instead of the required 'efficientnet-b0', resulting in a zero for that task. The visualization task was not completed. The code runs, but the model is incorrect and the final visualization is missing, leading to a total score of 5.5.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41" t="n">
        <v>0</v>
      </c>
      <c r="AF341" t="n">
        <v>0</v>
      </c>
      <c r="AG341" t="inlineStr">
        <is>
          <t>No submission found.</t>
        </is>
      </c>
      <c r="AH341" t="n">
        <v>18.5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5.5</v>
      </c>
      <c r="X342" t="n">
        <v>0</v>
      </c>
      <c r="Y342" t="inlineStr">
        <is>
          <t>The student completed the data loading and preprocessing with minor errors (incorrect resize). The model loading and adaptation were mostly correct, including freezing the backbone and replacing the classifier. However, the student failed to fix the labels (1-26 instead of 0-25), resulting in a significant penalty. The training and validation loops were implemented, but the validation loop is incomplete and the plotting tasks were not addressed. The bonus task was not attempted. The code runs, but the label issue and missing components significantly reduce the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3</v>
      </c>
      <c r="AA342" t="n">
        <v>0</v>
      </c>
      <c r="AB342" t="inlineStr">
        <is>
          <t>The student successfully implemented the transforms and used ImageFolder, and the training/validation loop functions are present. However, the model definition is incorrect and does not meet the requirements of 5 convolutional layers. The training process is also not fully functional, and the sample image display is only partially correct. The bonus task was not attempted. The train and test datasets are also reversed. The code runs, but the model is not built as specified in the rubric, and the training process is incomplete. Therefore, the score reflects the partially completed tasks.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2" t="n">
        <v>3</v>
      </c>
      <c r="AD342" t="inlineStr">
        <is>
          <t>The student completed the dataset class and model definition tasks, but the training and validation loops are incomplete. The loss and optimizer are defined, but the training process itself is not fully implemented, and there is no loss printing or plotting. The visualization task is also missing. The code attempts to follow the structure of the provided solution, but significant portions are either missing or not functional. The dataset class is functional, but the dataloader is not used correctly in the subsequent steps. The model is defined, but not trained. The visualization task is not implemented. Therefore, the score reflects only the completed initial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2" t="n">
        <v>0</v>
      </c>
      <c r="AF342" t="n">
        <v>0</v>
      </c>
      <c r="AG342" t="inlineStr">
        <is>
          <t>No submission found.</t>
        </is>
      </c>
      <c r="AH342" t="n">
        <v>11.5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completed the transforms and froze the backbone correctly. However, the classifier head replacement was incorrect, and the training/validation loops were not implemented correctly. Critically, the student did not adjust the labels to be 0-indexed, resulting in a significant penalty. The training process was initiated but did not produce meaningful results, and the plotting tasks were not completed. The bonus task was not attempted. The code runs, but the core functionality of training and validation is missing or flawed, and the label issue is a major error.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2</v>
      </c>
      <c r="AA343" t="n">
        <v>0</v>
      </c>
      <c r="AB343" t="inlineStr">
        <is>
          <t>The student successfully loaded the data using ImageFolder and created the train/test split and dataloaders (2.5/4). The transforms were not correctly implemented. The CNN model is not a standard CNN and does not meet the requirements of 5 convolutional layers. Batch Normalization was not added. The training and validation loops are present, but the training process is not fully functional. The bonus task was not attempted. The code is a mix of correct and incorrect approaches, and the model architecture is significantly different from the expected solution. The student attempted some tasks, but the overall implementation is flawed and does not produce a working model.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to create a dataset class and a U-Net model, but the dataset class is incomplete and does not correctly load images and masks. The DataLoader creation is missing. The training and validation loops, loss definition, training process, loss printing, loss plotting, and visualization are all missing or incomplete. The code contains many 'TO DO' comments, indicating unfinished tasks. The student attempts to use train_test_split but does not correctly integrate it into the dataset class. The model is defined, but the training and evaluation are not implemented. The visualization section is also incomplete and does not produce meaningful results. The code is not fully functional and deviates significantly from the provided solution.
Breakdown:
- Build custom dataset class for images and masks: 1.5/?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9.5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6.5</v>
      </c>
      <c r="X344" t="n">
        <v>0</v>
      </c>
      <c r="Y344" t="inlineStr">
        <is>
          <t>The student completed the data loading and preprocessing steps correctly, earning full points for those tasks. The model loading and classifier head replacement were also mostly correct, though the freezing of the backbone was not fully implemented. The training and validation loops were implemented, but the crucial label adjustment (subtracting 1) was missing, resulting in a significant penalty. The training process and plotting were completed successfully. The bonus task was not attempted. Overall, the submission demonstrates a basic understanding of the concepts but lacks attention to detail and proper label handling, leading to a lower score.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6.5</v>
      </c>
      <c r="AA344" t="n">
        <v>0</v>
      </c>
      <c r="AB344" t="inlineStr">
        <is>
          <t>The student attempts most tasks, but several are incomplete or incorrect. The dataset loading and basic CNN structure are present, earning partial credit. Transforms are defined, but the sample image display is missing. Batch Normalization is not implemented. The training and validation loops are present but the training itself doesn't appear to run correctly, and plotting is missing. The bonus task is not attempted. The code uses ImageFolder, which is acceptable, and the overall structure is reasonable, but the lack of key components and the absence of a working training process significantly reduce the score. The student's custom dataset class is defined but not used.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4" t="n">
        <v>3</v>
      </c>
      <c r="AD344" t="inlineStr">
        <is>
          <t>The student attempted to build a dataset class and define a U-Net model, earning partial credit for those tasks. However, the dataset class implementation is flawed, and the data loaders are not correctly implemented. The training and validation loops are incomplete and do not function as intended. The loss and optimizer are defined, but the training process itself is not fully implemented, and the loss curve is not plotted. Finally, the visualization of predictions is missing. The code contains a mix of correct and incorrect implementations, resulting in a low overall score. The student appears to have copied code from the lab but failed to integrate it correctly or complete the required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4" t="n">
        <v>0</v>
      </c>
      <c r="AF344" t="n">
        <v>0</v>
      </c>
      <c r="AG344"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All requirements of the task are met.
Breakdown:
- Correctly implemented `ColorizationDataset` class:
• `__init__`: Store dataset
• `__len__`: Return length
• `rgb_to_grayscale`: Correct formula and dimensions
• `__getitem__`: Return (grayscale, color) tuple
• Correct visualization: 5.0/?</t>
        </is>
      </c>
      <c r="AH344" t="n">
        <v>16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v>
      </c>
      <c r="X345" t="n">
        <v>0</v>
      </c>
      <c r="Y345" t="inlineStr">
        <is>
          <t>The student completed most of the initial data loading and model setup tasks, earning partial credit. However, the crucial label adjustment (subtracting 1) was not performed, resulting in a significant penalty. The training loop is present but incomplete. The bonus task (TTA) was not attempted. The code runs, but the incorrect labels prevent meaningful training and evaluation. The student attempted to implement the TTA, but the implementation is incorrect and does not produce the expected results.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3.5</v>
      </c>
      <c r="AA345" t="n">
        <v>0</v>
      </c>
      <c r="AB345" t="inlineStr">
        <is>
          <t>The student successfully loaded the data, created datasets and dataloaders, applied transforms (though the resize is to 32x32 instead of the requested 128x128), and displayed sample images. However, the CNN model is not correctly implemented, and the training/validation loops are missing. The bonus task is also not attempted. The model class is present, but it is not a 5-layer CNN as requested, and batch normalization is not added. The code uses a CIFAR-10 output size (10 classes) instead of the 3 classes in the potato dataset. The training and validation loops are not implemented, and therefore the training and plotting tasks receive zero credit.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5" t="n">
        <v>3</v>
      </c>
      <c r="AD345" t="inlineStr">
        <is>
          <t>The student successfully implemented the dataset class and the U-Net model definition, earning full points for those tasks. However, the data loaders are not correctly implemented, and the training/validation loops are incomplete. The loss and optimizer are defined, but the training process itself is not fully functional. The visualization task is attempted, but the images are not displayed correctly. The image resizing to 32x32 is a significant deviation from the expected 256x256, impacting the model's performance and the visualization. The code runs, but the results are not as expected due to the incorrect image size and incomplete training process. Therefore, the score reflects only the successfully implemented components.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45" t="n">
        <v>0</v>
      </c>
      <c r="AF345" t="n">
        <v>0</v>
      </c>
      <c r="AG345" t="inlineStr">
        <is>
          <t>The student's `ColorizationDataset` class has several issues. While the `__len__` and `__getitem__` methods are present, the `__init__` method unnecessarily stores images and labels in lists, which is inefficient and not required. The `rgb_to_grayscale` function is implemented correctly in terms of the formula, but it does not add the necessary channel dimension, resulting in a shape mismatch. The code runs, but the grayscale image shape is incorrect, and the visualization will not work as intended.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0.0/5.0</t>
        </is>
      </c>
      <c r="AH345" t="n">
        <v>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v>
      </c>
      <c r="X346" t="n">
        <v>0</v>
      </c>
      <c r="Y346" t="inlineStr">
        <is>
          <t>The student completed the transforms and froze the backbone correctly. However, the student did not create the dataloaders correctly, nor did they display sample images. The classifier head replacement was not implemented. Critically, the labels were not adjusted for 0-indexing, resulting in a significant penalty. The training and validation loops were not correctly implemented, and the bonus task was not attempted. The training process was also flawed, as the training dataset was used instead of the dataloader. The code is incomplete and contains significant errors,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successfully loaded the dataset and created data loaders, earning partial credit for those tasks. However, the transforms were not correctly implemented, and the image display task was not attempted. The CNN model is defined, but it does not meet the requirement of having 5 convolutional layers. The training loop is present but incomplete and uses BCEWithLogitsLoss which is incorrect for a multi-class classification problem. The bonus task was not attempted. The code does not run correctly and deviates significantly from the reference solution,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6.5</v>
      </c>
      <c r="AD346"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but failed to complete the key tasks related to training and visualization.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6" t="n">
        <v>0</v>
      </c>
      <c r="AF346" t="n">
        <v>0</v>
      </c>
      <c r="AG346" t="inlineStr">
        <is>
          <t>No submission found.</t>
        </is>
      </c>
      <c r="AH346" t="n">
        <v>12.5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6.5</v>
      </c>
      <c r="X347" t="n">
        <v>0</v>
      </c>
      <c r="Y347" t="inlineStr">
        <is>
          <t>The student completed the data loading and preprocessing steps correctly, including transforms and dataloader creation. The model loading and backbone freezing were also done correctly, as was the classifier head replacement. However, the student failed to display sample images and did not fix the label offset (1-26 instead of 0-25), resulting in a penalty. The training and validation loops are present but the validation loop is not fully correct. The plotting of losses and accuracy is missing. The bonus task was not attempted. The code runs, but significant parts of the rubric are not met,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4</v>
      </c>
      <c r="AA347" t="n">
        <v>0</v>
      </c>
      <c r="AB347" t="inlineStr">
        <is>
          <t>The student successfully implemented a custom dataset and dataloader, including basic transformations. The CNN model was defined, but the batch normalization was not correctly implemented. The training and validation loops were present, but the training process itself was incomplete and did not produce meaningful results. The student did not attempt the bonus task. The model's forward pass is incorrect, and the pooling layers are applied incorrectly, leading to a mismatch in dimensions. The code runs, but the model is not trained effectively, and the output is not useful. The student receives credit for attempting the tasks, but the lack of a functional model and the incomplete training process limit the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3.5</v>
      </c>
      <c r="AD347" t="inlineStr">
        <is>
          <t>The student attempts to build a dataset class and dataloaders, achieving partial credit for those tasks. The U-Net model is defined, but uses efficientnet-b1 instead of b0 as requested, and the number of classes is set to 1 instead of 8. The training and validation loops are present but incomplete and do not function correctly. The loss and optimizer are defined, but the training process itself is not implemented, and no loss values are printed or plotted. Visualization is missing entirely. The mask paths are incorrectly constructed, leading to errors. Overall, the submission demonstrates some understanding of the required components but lacks complete implementation and adherence to the instructions.
Breakdown:
- Build custom dataset class for images and masks: 1.0/?
- Create DataLoaders: 1.0/?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provided a class definition with placeholders for the required methods (`__init__`, `__len__`, `rgb_to_grayscale`, and `__getitem__`). However, none of these methods are actually implemented; they all contain `pass`. Consequently, the code does not run correctly and fails to produce the expected output. The test code will raise errors due to the missing implementations.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7" t="n">
        <v>14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5.25</v>
      </c>
      <c r="X348" t="n">
        <v>3</v>
      </c>
      <c r="Y348" t="inlineStr">
        <is>
          <t>The student completed the data loading and preprocessing steps correctly, including transforms and DataLoaders, and the model loading and adaptation. However, the training and validation loops are incomplete and do not correctly handle the label offset (1-26 instead of 0-25), resulting in a significant penalty. The training process is also not fully implemented, and the loss/accuracy plots are missing. The bonus task (TTA) was implemented correctly, averaging the predictions from the flipped images. The code is generally well-structured, but the core training functionality is missing or flawed, leading to a low base score despite the successful bonus implementation.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3.0/?
- Averaged predictions correctly: 1.0/?</t>
        </is>
      </c>
      <c r="Z348" t="n">
        <v>5.5</v>
      </c>
      <c r="AA348" t="n">
        <v>0</v>
      </c>
      <c r="AB348" t="inlineStr">
        <is>
          <t>The student successfully loaded the data, applied transforms, and created a CNN model with batch normalization. However, the training and validation loops are incomplete, and the training process itself is not fully functional. The student did not implement the residual connection bonus. The model definition has errors in the forward pass, and the training loop does not appear to be correctly utilizing the defined functions. The code runs, but the training and validation are not properly implemented, resulting in a low score. The student attempted most tasks, but significant portions are either missing or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8" t="n">
        <v>6.5</v>
      </c>
      <c r="AD348"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the lack of a completed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8" t="n">
        <v>0</v>
      </c>
      <c r="AF348" t="n">
        <v>0</v>
      </c>
      <c r="AG348" t="inlineStr">
        <is>
          <t>The student's code attempts to implement the `ColorizationDataset` class, but the `rgb_to_grayscale` function contains an incorrect coefficient (0.144 instead of 0.114). This results in an incorrect grayscale conversion. While the other methods are implemented, the core functionality of the dataset is flawed due to this error, and the code does not run perfectly.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8" t="n">
        <v>17.25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v>
      </c>
      <c r="X349" t="n">
        <v>0</v>
      </c>
      <c r="Y349" t="inlineStr">
        <is>
          <t>The student completed the transforms and froze the backbone correctly. However, the dataloader creation and sample image display were not completed. The classifier head replacement was not implemented. The training and validation loops are incomplete and use an incorrect loss function (BCEWithLogitsLoss) for a multi-class problem, and the labels are not adjusted to be 0-indexed, resulting in a -2 penalty. The training process is not functional, and the bonus task was not attempted. The code is fragmented and does not produce a working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6.5</v>
      </c>
      <c r="AA349" t="n">
        <v>0</v>
      </c>
      <c r="AB349" t="inlineStr">
        <is>
          <t>The student successfully loads the data, creates dataloaders, and implements basic transforms. The CNN model is defined with the correct number of convolutional layers, but Batch Normalization is missing. The training and validation loops are partially implemented, but the training process itself is not fully functional, and plotting is absent. The bonus task regarding the residual connection is not attempted. The code runs, but significant portions of the required functionality are either incomplete or missing, resulting in a low score. The student used the correct dataset and did not copy-paste entire solutions, but the implementation is far from 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9" t="n">
        <v>7.5</v>
      </c>
      <c r="AD349" t="inlineStr">
        <is>
          <t>The student successfully implemented the dataset class and dataloaders, and defined the U-Net model. The training and validation loops were defined, and the loss and optimizer were correctly set up. However, the training process was not fully completed, and the loss curves were not plotted. Furthermore, the visualization of predictions was missing. The code contains a lot of redundant imports and unnecessary comments. The training loop is also not fully functional, and the visualization part is missing. The student attempted most tasks, but several key components were either incomplete or missing,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9" t="n">
        <v>0</v>
      </c>
      <c r="AF349" t="n">
        <v>0</v>
      </c>
      <c r="AG349" t="inlineStr">
        <is>
          <t>No submission found.</t>
        </is>
      </c>
      <c r="AH349" t="n">
        <v>17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most of the base tasks correctly, including loading the data, setting up the model, and implementing the training and validation loops. However, the student failed to adjust the labels to be 0-indexed (1-26 was used instead), resulting in a significant penalty. The sample image display task was not completed. The bonus task was not attempted. The code runs, but the label issue and missing display task significantly reduce the score. The transforms were correctly implemented. The model was correctly frozen and the classifier head was replaced.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6.5</v>
      </c>
      <c r="AA350" t="n">
        <v>0</v>
      </c>
      <c r="AB350" t="inlineStr">
        <is>
          <t>The student successfully loaded the data, created datasets and dataloaders, and implemented basic transforms. The CNN model was defined with 5 convolutional layers, but Batch Normalization was not added. The training and validation loops were partially implemented, but the training process itself was incomplete, and plotting was missing. The bonus task regarding the residual connection was not attempted. The code runs, but significant portions of the required functionality are missing or incomplete, resulting in a low score. The student used the ImageFolder class, which is acceptable, and the transforms are correct, but the model and training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50" t="n">
        <v>2</v>
      </c>
      <c r="AD350" t="inlineStr">
        <is>
          <t>The student attempted to download the dataset and display images, earning 2 points for Task 1. However, the dataset class implementation is incorrect, relying on `ImageFolder` which is not suitable for paired image/mask data. The remaining tasks are either incomplete (marked as 'TO DO') or not implemented at all. The student did not build a custom dataset class as requested, nor did they define or train a U-Net model. The code does not follow the provided rubric and fails to run end-to-end. Therefore, the score is limited to the points earned for the image display.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data loading and preprocessing (Part 1) and model adaptation (Part 2) correctly, earning full points for those sections. The training and validation loops (Part 3) are fundamentally flawed: the labels are not adjusted from the 1-26 range to the 0-25 range required for the loss function, resulting in a significant penalty. The training process (Part 4) runs, but the lack of label correction renders the results meaningless. The bonus task (TTA) was not implemented. The code attempts to implement TTA in the validation function, but it is incomplete and incorrect, and does not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5.5</v>
      </c>
      <c r="AA351" t="n">
        <v>0</v>
      </c>
      <c r="AB351" t="inlineStr">
        <is>
          <t>The student completed the data loading and basic CNN structure, including training and validation loops. However, the Batch Normalization was not implemented, and the training process did not converge. The residual connection attempt is flawed and does not function as intended. The student's code runs, but the model does not perform well, and several tasks are incomplete or incorrect. The image display task works, but the transforms are not fully correct (resize to 32x32 was requested, but the code uses 128x128). The plotting of losses and accuracy is missing. The bonus task is not addressed.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8.5</v>
      </c>
      <c r="AD351" t="inlineStr">
        <is>
          <t>The student successfully implemented the dataset class, dataloaders, and the U-Net model. The training and validation loops are present, and the loss is calculated and plotted. However, the training loop had an error with the mask shape, which was corrected in a later cell. The visualization of predictions is also implemented. The student used efficientnet-b1 as requested. The code is generally well-structured and follows the lab examples, but the initial error in the training loop and the need for correction reduce the overall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`ColorizationDataset` class has multiple issues. The `__init__` method does not correctly store the dataset and initializes an empty list `images_paths`. The `__len__` method returns the length of the base folder instead of the dataset. The `rgb_to_grayscale` function attempts to convert the image but uses incorrect logic and calls a method that does not exist. The `__getitem__` method attempts to access an element from `images_paths` which is empty. Consequently, the code does not run correctly and fails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51" t="n">
        <v>19.5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7.25</v>
      </c>
      <c r="X352" t="n">
        <v>3</v>
      </c>
      <c r="Y352" t="inlineStr">
        <is>
          <t>The student completed most tasks, but with some errors. The transforms were mostly correct, but the resize was incorrect. The classifier head replacement was incorrect (27 classes instead of 26). Critically, the labels were not adjusted from 1-26 to 0-25, resulting in a significant penalty. The training and validation loops were implemented correctly, and the bonus TTA task was completed successfully. The plots were generated. Overall, the code demonstrates understanding of the concepts but lacks attention to detail and proper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7.5</v>
      </c>
      <c r="AA352" t="n">
        <v>2</v>
      </c>
      <c r="AB352" t="inlineStr">
        <is>
          <t>The student completed most tasks correctly, demonstrating understanding of the core concepts. The dataset loading and model building sections are well-implemented. However, the training and plotting of losses/accuracy for the initial model are missing, resulting in a score of 0 for those tasks. The residual connection is implemented correctly, and the retraining with plotting is also done. The student used a custom dataset class, which is acceptable. The code runs, but the training and plotting of the base model are incomplete. The bonus task is awarded full points as the residual connection is correctly implemented and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52" t="n">
        <v>5.5</v>
      </c>
      <c r="AD352" t="inlineStr">
        <is>
          <t>The student attempted most tasks, but significant issues prevent a higher score. The dataset class is mostly correct, and the U-Net model is defined. Training and validation loops are present, but the training process itself is not fully functional, and the visualization is missing. The student used resnet34 instead of efficientnet-b1 as requested. The dataset loading and processing are functional, but the visualization task is completely missing. The loss curve plotting and printing losses are also missing. The code runs, but the final result is incomplete and deviates from the instructions.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2" t="n">
        <v>0</v>
      </c>
      <c r="AF352" t="n">
        <v>0</v>
      </c>
      <c r="AG352"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52" t="n">
        <v>20.25</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v>
      </c>
      <c r="X353" t="n">
        <v>0</v>
      </c>
      <c r="Y353" t="inlineStr">
        <is>
          <t>The student completed the transforms and loaded the pretrained model and replaced the classifier head. However, the dataloader creation is incomplete, and the sample image display is missing. The training and validation loops are not implemented correctly, and the crucial label fix (subtracting 1) is absent, leading to incorrect training. The bonus task was not attempted. The code uses BCEWithLogitsLoss which is incorrect for a multi-class classification problem. The training loop also contains errors related to the loss function and prediction calculation. The code does not run end-to-end and contains significant logical errors.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6.5</v>
      </c>
      <c r="AA353" t="n">
        <v>0</v>
      </c>
      <c r="AB353" t="inlineStr">
        <is>
          <t>The student successfully loaded the data, created datasets and dataloaders, and implemented the required transforms, and displayed images.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3" t="n">
        <v>3</v>
      </c>
      <c r="AD353" t="inlineStr">
        <is>
          <t>The student completed the dataset class and model definition tasks with minor issues. The dataset class is functional, and the U-Net model is defined correctly. However, the training and validation loops are incomplete and do not function as intended. The loss function and optimizer are defined, but the training process itself is not implemented correctly, and the visualization task is missing. The code attempts to use BCEWithLogitsLoss, which is inappropriate for multi-class segmentation. The training loop does not appear to actually train the model. The student's note about the image/mask pairing issue is noted, but does not excuse the incomplete implementation of the training and validation procedures.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leading to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4.5</v>
      </c>
      <c r="AA354" t="n">
        <v>0</v>
      </c>
      <c r="AB354" t="inlineStr">
        <is>
          <t>The student successfully loaded the data, created datasets and dataloaders, and applied the requested transformations. However, the CNN model is not correctly implemented; it does not have 5 convolutional layers as requested, and batch normalization is missing. The training and validation loops are also missing, as is the training process itself. The bonus task, requiring a residual connection, was not attempted. The code runs, but only completes Part 1 of the assignment. The model definition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4" t="n">
        <v>7.5</v>
      </c>
      <c r="AD354" t="inlineStr">
        <is>
          <t>The student successfully implemented the dataset class and dataloaders, and defined the U-Net model with the correct encoder. The training and validation loops are present, and the loss and optimizer are defined. However, the training process itself is incomplete, and the loss curve is not plotted. Furthermore, the visualization of predictions is missing. The code runs, but significant parts of the requested functionality are absent. The student used the correct normalization and transforms, and the dataset split is implemented. The model is moved to the GPU. The training loop is mostly correct, but the training step is not fully implemented, and the loss is not printed during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4" t="n">
        <v>0</v>
      </c>
      <c r="AF354" t="n">
        <v>0</v>
      </c>
      <c r="AG354" t="inlineStr">
        <is>
          <t>No submission found.</t>
        </is>
      </c>
      <c r="AH354" t="n">
        <v>20.5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6.5</v>
      </c>
      <c r="X355" t="n">
        <v>0</v>
      </c>
      <c r="Y355" t="inlineStr">
        <is>
          <t>The student completed most of the initial data loading and model setup tasks, earning partial credit. However, the crucial label adjustment (subtracting 1 for 0-indexed labels) was missed, resulting in a significant penalty. The training and validation loops are present but basic. The bonus task was not attempted. The TTA implementation is incorrect and does not average predictions correctly. The code runs, but the lack of label correction and incomplete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4</v>
      </c>
      <c r="AA355" t="n">
        <v>0</v>
      </c>
      <c r="AB355" t="inlineStr">
        <is>
          <t>The student completed the data loading and display tasks, and the training/validation loop setup. However, the transforms were not correctly implemented (resize to 32x32 was not applied), the CNN model is not correctly defined (incorrect number of channels and missing pooling layers), and the training process is incomplete (no actual training occurs, and plotting is missing). The bonus task was not attempted. The code runs, but the model is not functional, and the training is not performed. Therefore, the score reflects only the completed, basic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4</v>
      </c>
      <c r="AD355" t="inlineStr">
        <is>
          <t>The student successfully implemented the dataset class and dataloaders, and defined the loss and optimizer. However, the U-Net model was defined with efficientnet-b1 instead of b0 as requested, and the training, validation, and visualization tasks were not completed. The training loop runs, but the model is not actually trained effectively, and no predictions are visualized. The code is generally well-structured, but significant portions are missing or incomplete,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14.5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completed the transforms correctly and loaded the pretrained model. However, the backbone was not fully frozen, and the classifier head replacement was not implemented. The training and validation loops are missing, and the crucial label adjustment (subtracting 1) was not performed. The training and plotting tasks were also not completed. The bonus task was not attempted. The code is fragmented and does not produce a functional solution, but some individual tasks were attempted, justifying partial credit where applicable.
Breakdown:
- Task 1: Complete transforms (Resize, ToTensor, Normalize): 1.5/?
- Task 2: Create DataLoaders: 0.0/?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6" t="n">
        <v>3</v>
      </c>
      <c r="AA356" t="n">
        <v>0</v>
      </c>
      <c r="AB356" t="inlineStr">
        <is>
          <t>The student attempts to create a custom dataset class and uses ImageFolder, earning partial credit for Task 1. Transforms are implemented, but the resizing is to 32x32 instead of the required 128x128, resulting in partial credit for Task 3. The sample image display is attempted, but the denormalization is incorrect and the labels are not displayed correctly, earning partial credit for Task 4. The CNN model is not correctly implemented with 5 convolutional layers and batch normalization. The training and validation loops are incomplete and do not function as intended. The bonus task is not attempted. The code is fragmented and does not run end-to-end, but some attempts were made at individual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4.5</v>
      </c>
      <c r="AD356" t="inlineStr">
        <is>
          <t>The student attempted to build the dataset class and dataloaders, but the dataset split is incorrect, using ImageFolder instead of the custom dataset. The U-Net model is defined, but the training and validation loops are incomplete and do not function correctly. The loss and optimizer are defined, but the training process itself is not implemented. Visualization is also missing. The student's code contains many commented-out 'TO DO' sections, indicating incomplete tasks. The model is initialized with 5 classes instead of 8. The code runs, but the results are not as expected due to the errors in the training and dataset setup.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56" t="n">
        <v>0</v>
      </c>
      <c r="AF356" t="n">
        <v>0</v>
      </c>
      <c r="AG356" t="inlineStr">
        <is>
          <t>The student's code is incomplete and contains significant errors. The `__init__` method does not correctly store the dataset; it attempts to assign `color_image` which is undefined. The `__len__` method attempts to return the length of an undefined variable. The `rgb_to_grayscale` and `__getitem__` methods are entirely empty. Consequently, the code does not run and fails to implement the required functionality of the `ColorizationDataset` class. Therefore, a score of 0.0 is assigned.
Breakdown:
- Correctly implemented `ColorizationDataset` class:
• `__init__`: Store dataset
• `__len__`: Return length
• `rgb_to_grayscale`: Correct formula and dimensions
• `__getitem__`: Return (grayscale, color) tuple
• Correct visualization: 0.0/5.0</t>
        </is>
      </c>
      <c r="AH356" t="n">
        <v>12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v>
      </c>
      <c r="X357" t="n">
        <v>0</v>
      </c>
      <c r="Y357" t="inlineStr">
        <is>
          <t>The student completed the transforms and froze the backbone correctly. However, the dataloader creation is incomplete, and sample images are not displayed. The classifier head replacement is missing. Critically, the labels are not adjusted for 0-indexing, resulting in a significant penalty. The training and validation loops are not implemented correctly, and the bonus task is not attempted. The code also contains errors in the training loop (incorrect accuracy calculation) and uses an incorrect model instantiation. The overall submission demonstrates a partial understanding of the task but lacks crucial components and contains significant errors.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4.5</v>
      </c>
      <c r="AA357" t="n">
        <v>0</v>
      </c>
      <c r="AB357" t="inlineStr">
        <is>
          <t>The student successfully loaded the data, applied transformations, and displayed sample images, earning points for Part 1. The training and validation loops were implemented, but the CNN model itself is incorrect; it does not have 5 convolutional layers as requested, and batch normalization is missing. The training process was initiated, but the model is not correctly defined, resulting in no meaningful training. Consequently, the tasks related to building the CNN model and training it received zero points. The bonus task was not attempted. The code runs, but the model is not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57" t="n">
        <v>2</v>
      </c>
      <c r="AD357" t="inlineStr">
        <is>
          <t>The student provided a partial dataset class definition, but it is incomplete and uses a pandas dataframe and wildcard paths which is not the intended approach. The U-Net model definition is correct and receives full credit. The remaining tasks are either empty ('TO DO') or missing entirely, resulting in zero credit for those components. The code does not run end-to-end, and the dataset class is not functional. The student did not implement the training, validation, or visualization loops.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student completed most of the initial data loading and model adaptation tasks correctly, earning partial credit. However, the crucial label adjustment (subtracting 1) was not performed, resulting in a significant penalty. The training and validation loops are present but lack the label correction, impacting accuracy. The TTA bonus task was not implemented. The code runs, but the lack of label correction severely impacts the model's performance and thus the score. The student attempted most tasks, but the critical error in label handling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6.5</v>
      </c>
      <c r="AA358" t="n">
        <v>0</v>
      </c>
      <c r="AB358" t="inlineStr">
        <is>
          <t>The student successfully loaded the data, applied transformations, and created a CNN model with batch normalization. However, the training and validation loops are not implemented correctly, resulting in no training occurring. Consequently, the loss and accuracy plots are also missing. The bonus task regarding the residual connection was not attempted. The code runs, but the core training functionality is absent, severely limiting the score. The model definition is complex and contains unnecessary layers, but it does meet the minimum requirement of 5 convolutional layers. The training and validation functions are missing, and the training process is not executed, leading to a low score despite the initial setup being mostly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8" t="n">
        <v>7.5</v>
      </c>
      <c r="AD358" t="inlineStr">
        <is>
          <t>The student completed the dataset class and model definition tasks correctly. The training and validation loops are defined, and the loss and optimizer are set up. However, the training process itself is not fully functional; the model is not actually trained, and the loss curves are not plotted. The visualization of predictions is also missing. The student used efficientnet-b1 as requested. The code runs, but the training and visualization components are incomplete, resulting in a significantly reduced score. The student attempted the tasks, but the lack of complete execution prevents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8" t="n">
        <v>0</v>
      </c>
      <c r="AF358" t="n">
        <v>0</v>
      </c>
      <c r="AG358" t="inlineStr">
        <is>
          <t>No submission found.</t>
        </is>
      </c>
      <c r="AH358" t="n">
        <v>20.5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 completed most tasks correctly, demonstrating understanding of transfer learning and data loading. The transforms were mostly correct, though the initial resize was off. The model loading, freezing, and classifier replacement were all successful. The training and validation loops were implemented correctly, and the label adjustment was also done. However, the bonus task (TTA) was not attempted, resulting in a bonus score of 0. The code runs and produces the expected outputs for the base tasks, but the bonus task is missing. The student's code is well-structured and readable, but the lack of a TTA implementation limits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bonus task regarding the residual connection was not attempted, resulting in a zero score for that section. The dataset class is custom, which is acceptable. The transforms are correct. The model architecture is correct. The training and validation functions are present, but the training loop could be more efficient. Overall, the code demonstrates a good understanding of the concepts, but lacks the bonus implementation and some minor optimizations.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5.5</v>
      </c>
      <c r="AD359" t="inlineStr">
        <is>
          <t>The student successfully implemented the dataset class and dataloaders, including displaying sample images and masks. The training and validation loops, along with loss definition and training, were also correctly implemented. However, the U-Net model was not correctly defined (using efficientnet-b0 instead of b1, and incorrect number of classes), and the visualization task was not completed. The code runs, but the model is not correctly configured, and the final visualization step is missing. Therefore, the score reflects the completed tasks with partial credit for the attempted but incorrect model definition.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359" t="n">
        <v>22.5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v>
      </c>
      <c r="X360" t="n">
        <v>0</v>
      </c>
      <c r="Y360" t="inlineStr">
        <is>
          <t>The student completed the transforms and loaded the pretrained model correctly. They also set up the device, model, loss, and optimizer. However, the DataLoaders were not created correctly, and the sample images were not displayed. The backbone was not frozen, and the classifier head was not replaced. The training and validation loops were not implemented correctly, and the labels were not adjusted for 0-indexing. The bonus task was not attempted. The code is fragmented and does not follow the structure of the reference solution, but individual tasks were attempted where possible, justifying partial credit for those.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0" t="n">
        <v>4</v>
      </c>
      <c r="AA360" t="n">
        <v>0</v>
      </c>
      <c r="AB360" t="inlineStr">
        <is>
          <t>The student successfully loaded the data, created datasets and dataloaders, and applied the requested transforms. However, the CNN model is not correctly implemented; it does not have 5 convolutional layers as requested, and batch normalization is missing. The training and validation loops are also missing, as is the training process itself. The bonus task was not attempted. The code uses a CNN model from a different task (CIFAR-10) and does not adapt it to the potato disease classification problem.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8</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5.5</v>
      </c>
      <c r="X361" t="n">
        <v>0</v>
      </c>
      <c r="Y361" t="inlineStr">
        <is>
          <t>The student completed the data loading and transformation steps correctly, and loaded the pretrained model. However, the backbone freezing was not implemented correctly, and the classifier head replacement resulted in an output size of 27 instead of 26. The training and validation loops are incomplete and do not adjust for the 1-26 label range, resulting in a significant penalty. The plotting tasks and the bonus TTA task were not attempted. The code runs, but the core logic for training and adapting the model is flawed, leading to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61" t="n">
        <v>5.5</v>
      </c>
      <c r="AA361" t="n">
        <v>0</v>
      </c>
      <c r="AB361"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model's forward pass has a potential error related to the fully connected layer's input size, which was not addressed. The code runs, but the model is not effectively trained or evaluated,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1" t="n">
        <v>6.5</v>
      </c>
      <c r="AD361"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used the correct transforms and normalization. The use of `efficientnet-b1` is correct. The loss function and optimizer are defined, but the training loop does not execute properly. The prediction visualization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1" t="n">
        <v>0</v>
      </c>
      <c r="AF361" t="n">
        <v>0</v>
      </c>
      <c r="AG361" t="inlineStr">
        <is>
          <t>No submission found.</t>
        </is>
      </c>
      <c r="AH361" t="n">
        <v>17.5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7.5</v>
      </c>
      <c r="X362" t="n">
        <v>0</v>
      </c>
      <c r="Y362"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critical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5.5</v>
      </c>
      <c r="AA362" t="n">
        <v>0</v>
      </c>
      <c r="AB362" t="inlineStr">
        <is>
          <t>The student successfully loaded the data, applied transformations, and created data loaders. The display of sample images also works. However, the CNN model definition is flawed; batch normalization is not correctly implemented, and the forward pass is not structured as expected. The training loop functions are present, but the training process itself does not appear to converge, and the plotting of losses and accuracy is missing. The bonus task regarding the residual connection was not attempted. The model architecture is incorrect, resulting in a low score for Part 2 and subsequent tasks. The student attempted the tasks, but the implementation is insufficient to achieve a passing grade.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2</v>
      </c>
      <c r="AD362" t="inlineStr">
        <is>
          <t>The student attempted to build a dataset class and dataloader, achieving partial credit for those tasks. However, the dataset class is not correctly implemented for the given dataset structure, and the model is an autoencoder instead of a U-Net. The training and validation loops are present but incomplete and do not utilize the intended U-Net model. The visualization task is not attempted. The code does not follow the instructions to use a pretrained U-Net for multi-class segmentation, resulting in a very low score. The student's approach deviates significantly from the provided rubric and reference solution.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62" t="n">
        <v>0</v>
      </c>
      <c r="AF362" t="n">
        <v>0</v>
      </c>
      <c r="AG362" t="inlineStr">
        <is>
          <t>No submission found.</t>
        </is>
      </c>
      <c r="AH362" t="n">
        <v>15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 completed the transforms and loading of the model correctly, and froze the backbone. However, the classifier head replacement is missing. The training and validation loops are not implemented correctly, and crucially, the labels are not adjusted from the 1-26 range to the 0-25 range required for the loss function, resulting in a -2.0 penalty. The training process is not fully implemented, and the plotting tasks are also missing. The bonus task was not attempted. The code runs, but is incomplete and contains significant errors in the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3" t="n">
        <v>6.5</v>
      </c>
      <c r="AA363" t="n">
        <v>0</v>
      </c>
      <c r="AB363"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3.5</v>
      </c>
      <c r="AD363" t="inlineStr">
        <is>
          <t>The student attempted to implement the required tasks, but significant errors in the dataset handling (incorrect glob patterns, flawed split logic) prevented the code from running correctly. While the model definition was correct, the training and validation loops contained errors and were not executed due to the dataset issues. The choice of loss function was also incorrect. Consequently, the visualization task could not be completed. The score reflects the partial completion of the dataset class and model definition, with minimal credit given for the attempted training and validation loops.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3" t="n">
        <v>0</v>
      </c>
      <c r="AF363" t="n">
        <v>0</v>
      </c>
      <c r="AG363" t="inlineStr">
        <is>
          <t>No submission found.</t>
        </is>
      </c>
      <c r="AH363" t="n">
        <v>14.5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completed most of the base tasks, demonstrating understanding of the core concepts. Transforms, model loading, freezing, and classifier replacement were implemented correctly. However, the crucial label adjustment (subtracting 1) was missing in both training and validation loops, resulting in a significant penalty. The bonus task was not attempted. The training and validation loops are functional but produce incorrect results due to the label issue. The plotting functions work as expected, given the incorrect training results. The code is generally well-structured and readable, but the lack of label correction severely impacts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6.5</v>
      </c>
      <c r="AA364" t="n">
        <v>0</v>
      </c>
      <c r="AB364" t="inlineStr">
        <is>
          <t>The student successfully implemented the dataset loading and basic transformations, and created a CNN model with 5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 used a custom dataset class instead of ImageFolder, which is acceptable, but the overall execution is incomplete and lacks key components like proper training and visualization of results. The code runs, but does not achieve the full functionality requested in the prompt.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7.5</v>
      </c>
      <c r="AD364" t="inlineStr">
        <is>
          <t>The student successfully implemented the dataset class and dataloaders, though the display of images and masks was incomplete. The U-Net model was defined correctly. The training and validation loops were defined, and the loss and optimizer were set up. However, the training process itself was not fully implemented, and the loss curves were not plotted. The visualization of predictions was also missing. The code runs, but significant portions of the tasks were not completed, resulting in a low score. The student attempted most tasks, but the lack of complete implementation and execution prevents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completed the transforms and froze the backbone correctly. However, the DataLoaders were not correctly implemented, and the sample image display only shows 5 images. The classifier head replacement was incorrect. The training and validation loops are missing, and the label fix was not implemented (and penalized). The training process is incomplete, and the plots are missing. The bonus task was not attempted. The code runs, but is largely incomplete and contains significant errors, resulting in a low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6.5</v>
      </c>
      <c r="AA365" t="n">
        <v>0</v>
      </c>
      <c r="AB365" t="inlineStr">
        <is>
          <t>The student attempted to implement the potato disease classification task. Part 1 is mostly complete, with a custom dataset class and data loaders created, though the image display is missing. The CNN model has 5 convolutional layers, but Batch Normalization is absent. The training and validation loops are implemented, but the training process itself is incomplete, and the loss/accuracy plots are missing. The bonus task regarding residual connections was not attempted. The code runs, but significant portions of the required functionality are missing, resulting in a low score. The student used a custom dataset class instead of ImageFolder, which is acceptable, but the lack of completion in later parts significantly impacts the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5" t="n">
        <v>4.5</v>
      </c>
      <c r="AD365" t="inlineStr">
        <is>
          <t>The student attempted all tasks, but significant errors in the loss function and mask handling prevent the model from training correctly. The dataset class has a pathing issue, and the visualization is therefore also flawed. While the U-Net model definition and DataLoader creation are correct, the core training and validation loops are fundamentally broken, leading to a low overall score. The code demonstrates some understanding of the concepts but lacks the necessary precision for a functional solution.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5" t="n">
        <v>0</v>
      </c>
      <c r="AF365" t="n">
        <v>0</v>
      </c>
      <c r="AG365" t="inlineStr">
        <is>
          <t>No submission found.</t>
        </is>
      </c>
      <c r="AH365" t="n">
        <v>15.5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 completed the data loading and transformation steps correctly, and the model loading and setup. However, the backbone was not frozen, the classifier head was incorrectly modified, and the crucial label adjustment (subtracting 1) was missing, leading to incorrect training and validation. The training and validation loops were implemented, but the lack of label correction significantly impacted their effectiveness. The plotting functions were implemented correctly. The bonus task was not attempted. The score reflects the partially completed tasks and the critical errors in the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6.5</v>
      </c>
      <c r="AA366" t="n">
        <v>0</v>
      </c>
      <c r="AB366" t="inlineStr">
        <is>
          <t>The student attempted most tasks, but significant portions of the code are either incomplete or incorrect. The dataset loading and initial transformations are mostly correct, earning partial credit. The CNN model is defined, but Batch Normalization is missing. The training and validation loops are present but incomplete, and the training process itself is not fully functional. The residual connection bonus task is not implemented. The student used `PotatoDataset` but then switched to `ImageFolder` and `Subset` which is confusing and ultimately doesn't work. The code also contains several errors and inconsistencies, resulting in a low overall score. The student did not follow the instructions to use the provided dataset class.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66" t="n">
        <v>6.5</v>
      </c>
      <c r="AD366" t="inlineStr">
        <is>
          <t>The student attempted most tasks, but several key components are missing or incomplete. The dataset class is mostly correct, but uses a different directory structure than the reference solution. The U-Net model is correctly defined. The training and validation loops are present, but the training process itself is not fully implemented, and the loss printing and plotting are missing. The visualization task is also not implemented. The code runs, but does not achieve the desired outcome of a trained and evaluated segmentation model. The student receives credit for the attempted tasks, but significant functionality is absent, resulting in a low score.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6" t="n">
        <v>0</v>
      </c>
      <c r="AF366" t="n">
        <v>0</v>
      </c>
      <c r="AG366" t="inlineStr">
        <is>
          <t>The student's code correctly implements the `ColorizationDataset` class. The `__init__`, `__len__`, `rgb_to_grayscale`, and `__getitem__` methods are all implemented correctly and produce the expected output. The visualization also works as intended.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66" t="n">
        <v>17.5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data loading and preprocessing steps (Part 1) with minor issues, achieving 3.0/3.0. Part 2, loading and adapting the model, was also largely successful, earning 3.0/3.0. However, the training and validation loops (Part 3) are fundamentally flawed, failing to correctly adjust labels for 0-indexing and resulting in a significant penalty. The training process (Part 4) is incomplete, with no actual training occurring and no plots generated. The bonus task (TTA) was not attempted. The code runs, but the training loop is incorrect, and the label adjustment is missing, leading to a low overall score. The training and validation functions are not correct, and the training process is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67" t="n">
        <v>6.5</v>
      </c>
      <c r="AA367" t="n">
        <v>0</v>
      </c>
      <c r="AB367" t="inlineStr">
        <is>
          <t>The student successfully implemented the dataset loading and basic transformations, and created a CNN model with batch normalization. However, the training and validation loops are incomplete, and the training process itself is flawed. The student did not implement the training and validation loops correctly, and the plotting of losses and accuracy is present but relies on the incomplete training process. The bonus task regarding the residual connection was not attempted. The code runs, but the core training functionality is missing, resulting in a low score. The student's attempt at the training loop is insufficient to demonstrate understanding of the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367" t="n">
        <v>2</v>
      </c>
      <c r="AD367" t="inlineStr">
        <is>
          <t>The student successfully created a custom dataset class and implemented the remap_mask function, earning partial credit for Task 1. The U-Net model definition is mostly correct, but uses efficientnet-b0 instead of b1, resulting in a small deduction. The remaining tasks (DataLoaders, training/validation loops, loss/optimizer, training, loss printing, plotting, and visualization) are either incomplete or missing entirely. The student's code stops at defining the dataloaders and does not proceed to training or prediction. The dataset split is implemented, but the subsequent steps are missing. The 'TO DO' comments indicate an awareness of the remaining tasks but no attempt was made to complete them.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7.5</v>
      </c>
      <c r="X368" t="n">
        <v>0</v>
      </c>
      <c r="Y368" t="inlineStr">
        <is>
          <t>The student completed most of the base tasks, demonstrating understanding of the core concepts. Transforms, model loading, freezing, and classifier replacement were implemented correctly. The training and validation loops are functional, and the plots are generated. However, the crucial label adjustment (subtracting 1) was not performed, leading to a significant penalty. The bonus task was not attempted. The missing sample image display and the label fix are the primary reasons for the reduced score. The code runs, but the incorrect labels prevent meaningful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5.5</v>
      </c>
      <c r="AA368" t="n">
        <v>0</v>
      </c>
      <c r="AB368" t="inlineStr">
        <is>
          <t>The student successfully loaded the data and created dataloaders with basic transformations. The CNN model was defined with 5 convolutional layers, but Batch Normalization was not implemented. The training and validation loops were partially implemented, but the training process itself was not completed, and the loss/accuracy plots are missing. The bonus task regarding the residual connection was not attempted. The code runs, but significant portions of the required functionality are missing or incomplete, resulting in a low score. The model's final layer is also not correctly configured for a 3-class classification problem.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68" t="n">
        <v>4</v>
      </c>
      <c r="AD368" t="inlineStr">
        <is>
          <t>The student completed the dataset class and DataLoader creation, and defined the U-Net model. However, the training and validation loops are incomplete and do not function correctly. The loss function and optimizer are defined, but the training process itself is not implemented effectively, and the loss curve is not plotted. The visualization of predictions is also missing. The code attempts to follow the structure of the provided solution, but significant portions are either not implemented or contain errors preventing execution. The model is initialized with efficientnet-b1, as requested, but the training process is not functional. The student receives credit for the initial setup but fails to complete the core training and evaluation steps.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submission is largely incomplete. The `__init__`, `__len__`, `rgb_to_grayscale`, and `__getitem__` methods are all present as stubs with 'pass' statements or incomplete code. The `__init__` method contains a commented-out line and an invalid assignment. The `__len__` method has a syntax error. The `rgb_to_grayscale` and `__getitem__` methods are empty. Because the code does not run correctly and the implementation is fundamentally incomplete, a score of 0.0 is assigned. The test code will not execute due to the errors in the class definition.
Breakdown:
- Correctly implemented `ColorizationDataset` class:
• `__init__`: Store dataset
• `__len__`: Return length
• `rgb_to_grayscale`: Correct formula and dimensions
• `__getitem__`: Return (grayscale, color) tuple
• Correct visualization: 0.0/5.0</t>
        </is>
      </c>
      <c r="AH368" t="n">
        <v>17</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code works. However, the critical label adjustment (subtracting 1 to account for 0-indexed labels) was not performed,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4</v>
      </c>
      <c r="AA369" t="n">
        <v>0</v>
      </c>
      <c r="AB369" t="inlineStr">
        <is>
          <t>The student successfully loaded the data, created datasets and dataloaders, and applied the requested transforms. However, the CNN model is not correctly implemented; it does not have 5 convolutional layers as requested, and the fully connected layers are incorrectly sized. The training and validation loops are present but do not function correctly due to the model issues. The bonus task was not attempted. The code runs, but the model is fundamentally flawed, resulting in a low score. The student attempted to implement the training loop and plotting, but these are dependent on a functional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9" t="n">
        <v>4</v>
      </c>
      <c r="AD369" t="inlineStr">
        <is>
          <t>The student successfully implemented the dataset class and the U-Net model definition. However, the training and validation loops, loss calculation, training process, loss plotting, and visualization of predictions were not completed. The DataLoader creation is incomplete, and the image display function does not work as intended. The training and validation loops are present but lack the necessary logic to actually train the model and evaluate performance. The visualization task is also missing. Therefore, the score reflects only the completed tasks, with the remaining tasks receiving 0 points.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completed most tasks, demonstrating understanding of transfer learning and data loading. Transforms were correctly implemented, and the model was adapted with a new classifier head. The training and validation loops were functional, and the label adjustment was correctly applied. However, the optimizer was only applied to the classifier, which is not ideal, and the training loop could be more robust. The TTA implementation was correct and functional. The plotting of losses and accuracies was completed, but the plots are not very informative. The code is generally well-structured and readable, but lacks some refinement. The score reflects the successful completion of core tasks with some minor issues and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completed most tasks, but with some issues. The data loading and transformation are mostly correct, though the test dataset is loaded from 'val' instead of 'test' which is a minor deviation. The CNN model is implemented correctly with batch normalization. The training and validation loops are functional, but the training loop is not fully optimized. The residual connection is implemented correctly, and the model is retrained with the connection. The plots are generated. The student's code runs, but the test dataset path error and minor inefficiencies in the training loop prevent a higher score. The bonus task is mostly completed, with a correct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6.5</v>
      </c>
      <c r="AD370" t="inlineStr">
        <is>
          <t>The student successfully implemented the dataset class, dataloaders, model definition, training and validation loops, and loss/optimizer setup. The loss curve is plotted. However, the visualization of predictions is completely missing. The student used efficientnet-b1 as requested. The code runs without errors, but the final task is not implemented. Therefore, the score is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0" t="n">
        <v>0</v>
      </c>
      <c r="AF370" t="n">
        <v>0</v>
      </c>
      <c r="AG370"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70" t="n">
        <v>23.5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6.5</v>
      </c>
      <c r="X371" t="n">
        <v>0</v>
      </c>
      <c r="Y371" t="inlineStr">
        <is>
          <t>The student completed the data loading and preprocessing steps correctly, including transforms and DataLoaders. The model loading and adaptation were also successful. However, the training and validation loops contain a critical error: the labels are not adjusted to be 0-indexed (EMNIST labels are 1-26, but PyTorch expects 0-25). This results in incorrect loss calculation and training. The student did not attempt the bonus TTA task. The training and validation functions are partially correct, but the label issue significantly impacts the score. The plotting functions work as expected. The overall score reflects the successful completion of several tasks, but the critical error in label handling and the missing bonus task limit the final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6.5</v>
      </c>
      <c r="AA371" t="n">
        <v>0</v>
      </c>
      <c r="AB37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the model does not train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1" t="n">
        <v>5.5</v>
      </c>
      <c r="AD371" t="inlineStr">
        <is>
          <t>The student successfully implemented the dataset class and dataloaders, and defined the U-Net model. However, the training and validation loops are incomplete and do not function correctly. The training loop has shape mismatch errors and the validation loop is not fully implemented. The loss and optimizer are defined, but the training process itself is not working. The visualization task is attempted, but the predicted masks are not accurate due to the failed training. The code is generally well-structured, but the core training functionality is missing or broken,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371" t="n">
        <v>0</v>
      </c>
      <c r="AF371" t="n">
        <v>0</v>
      </c>
      <c r="AG371" t="inlineStr">
        <is>
          <t>No submission found.</t>
        </is>
      </c>
      <c r="AH371" t="n">
        <v>18.5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4.5</v>
      </c>
      <c r="X372" t="n">
        <v>0</v>
      </c>
      <c r="Y372" t="inlineStr">
        <is>
          <t>The student completed the transforms and loaded the pretrained model, freezing the backbone and replacing the classifier head correctly. However, the DataLoaders were not created correctly, and the sample images were not displayed. The training and validation loops are missing, and crucially, the labels were not adjusted for 0-indexing, resulting in a penalty. The training process was not implemented, and the plots were not generated. The bonus task was not attempted. The code runs, but is incomplete and contains significant errors, particularly regarding the label adjustment and the missing training/validation loops.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2" t="n">
        <v>4</v>
      </c>
      <c r="AA372" t="n">
        <v>0</v>
      </c>
      <c r="AB372" t="inlineStr">
        <is>
          <t>The student successfully implemented the data loading and preparation part (Part 1) with a custom dataset class, transforms, and data loaders. However, the CNN model (Part 2) is incomplete and does not meet the requirements of having 5 convolutional layers. The training and validation functions (Part 3) and the training process (Part 4) are also missing. Consequently, the bonus task (Part 5) cannot be evaluated. The score reflects only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4.5</v>
      </c>
      <c r="AD372" t="inlineStr">
        <is>
          <t>The student attempted to build a dataset class and define a U-Net model, achieving partial credit for these tasks. However, the training and validation loops are incomplete and do not function correctly. The loss function and optimizer are defined, but the training process itself is not fully implemented, and there is no visualization of predictions. The dataset class is not correctly implemented for multi-class segmentation, and the model is configured for binary segmentation. The code contains several errors and does not produce the expected output. The student's attempt to implement the dataset class is flawed, and the visualization task is missing entirely. The overall submission demonstrates a limited understanding of the task requirements.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72" t="n">
        <v>0</v>
      </c>
      <c r="AF372" t="n">
        <v>0</v>
      </c>
      <c r="AG372" t="inlineStr">
        <is>
          <t>No submission found.</t>
        </is>
      </c>
      <c r="AH372" t="n">
        <v>13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was not performed, resulting in a significant penalty. The bonus task was not attempted. The code runs,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successfully implemented the dataset loading and basic CNN structure with batch normalization. However, the training and validation loops are missing, and the training process is incomplete. The student did not attempt the bonus task. The model is defined, but there is no actual training or plotting of results. The transforms are correctly implemented, and the dataset class is functional. The code runs, but the core training functionality is absent, resulting in a low score despite some correct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73" t="n">
        <v>4</v>
      </c>
      <c r="AD373" t="inlineStr">
        <is>
          <t>The student attempted to implement the dataset class and dataloaders, achieving partial credit. The U-Net model was defined, but with incorrect parameters (classes=1 instead of 8). The training and validation loops are present but incomplete and do not function correctly. The loss and optimizer are defined, but the training process itself is not fully implemented. The visualization task is attempted, but the model is not properly trained, resulting in poor predictions. The code uses BCEWithLogitsLoss which is not appropriate for multi-class segmentation. The student did not correctly implement the training and validation loops, and the model is not trained effectively. The code does not run end-to-end as expected.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373" t="n">
        <v>0</v>
      </c>
      <c r="AF373" t="n">
        <v>0</v>
      </c>
      <c r="AG373" t="inlineStr">
        <is>
          <t>No submission found.</t>
        </is>
      </c>
      <c r="AH373" t="n">
        <v>19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completed the data loading and preprocessing steps correctly, including transforms and dataloader creation, and correctly loaded and adapted the pretrained model. However, the training and validation loops are flawed, and crucially, the labels were not adjusted to be 0-indexed, resulting in a significant penalty. The plotting tasks were not completed. The bonus task was not attempted. The training loop does not appear to be functioning correctly, and the validation loop is missing. The code runs, but the training and validation are not producing meaningful results due to the label issue and incomplete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5.5</v>
      </c>
      <c r="AA374" t="n">
        <v>0</v>
      </c>
      <c r="AB37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are missing. The bonus task regarding the residual connection was not attempted. The model's forward pass has an incorrect fully connected layer size, and the training loop does not appear to converge. The code runs, but the model is not trained effectively,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4" t="n">
        <v>7.5</v>
      </c>
      <c r="AD37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used the correct libraries and followed the general structure, but failed to complete the core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4" t="n">
        <v>0</v>
      </c>
      <c r="AF374" t="n">
        <v>0</v>
      </c>
      <c r="AG374" t="inlineStr">
        <is>
          <t>No submission found.</t>
        </is>
      </c>
      <c r="AH374" t="n">
        <v>19.5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7.25</v>
      </c>
      <c r="X375" t="n">
        <v>0</v>
      </c>
      <c r="Y375" t="inlineStr">
        <is>
          <t>The student completed the data loading and preprocessing steps correctly, including transforms and dataloader creation. The model loading and classifier head replacement were also successful. However, the training and validation loops contain errors, specifically the label adjustment (1-26 to 0-25) was not implemented, resulting in a penalty. The plotting tasks were not completed. The TTA bonus task was not attempted. The training loop is partially correct, but the validation loop is significantly flawed. The code runs, but the results are incorrect due to the label issue and missing plotting.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successfully loaded the data, created dataloaders, and defined a CNN model with 5 convolutional layers. However, batch normalization was not implemented. The training and validation loops were defined, but the training process did not complete successfully, and the loss/accuracy plots were missing. The attempt at a residual connection is present, but it is not correctly implemented and does not improve the model. The sample image display was also missing. The code runs, but significant parts of the rubric are not addressed,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3</v>
      </c>
      <c r="AD375" t="inlineStr">
        <is>
          <t>The student attempts to download the dataset and defines a dataset class using ImageFolder, which is not the requested custom class. The display of images and masks is incomplete. The model definition uses resnet34 instead of efficientnet-b1 and is configured for binary segmentation (classes=1) instead of multi-class (classes=8). The training and validation loops are defined, but the training and validation steps are incomplete and the loss function is inappropriate for multi-class segmentation. The loss curve is plotted, but based on incorrect training. Visualization of predictions is not implemented. The code does not run correctly and deviates significantly from the rubric, resulting in a low score.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5" t="n">
        <v>0</v>
      </c>
      <c r="AF375" t="n">
        <v>0</v>
      </c>
      <c r="AG375" t="inlineStr">
        <is>
          <t>The code fails to run due to errors in the `__getitem__` method. The line `return rgb_to_grayscale(self, img) self.dataset[idx]` is syntactically incorrect and does not properly return the grayscale and color images. Additionally, the `rgb_to_grayscale` function is called incorrectly within `__getitem__`. The `__init__` and `__len__` methods are correctly implemented, but the core functionality of the dataset is broken, preventing it from being used.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75" t="n">
        <v>16.75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5.5</v>
      </c>
      <c r="X376" t="n">
        <v>0</v>
      </c>
      <c r="Y376"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instead of 0-25), resulting in a significant penalty. The plotting tasks and the bonus TTA task were not implemented. The training loop is missing the label adjustment, and the validation loop is not implemented at all. The student did not attempt to plot the losses or accuracies, and the bonus task is entirely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6" t="n">
        <v>6.5</v>
      </c>
      <c r="AA376" t="n">
        <v>0</v>
      </c>
      <c r="AB376"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plotting was missing. The bonus task regarding the residual connection was not attempted. The code runs, but significant parts of the requested functionality are missing, resulting in a low score. The student used ImageFolder correctly, which is a positive aspect.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4.5</v>
      </c>
      <c r="AD376" t="inlineStr">
        <is>
          <t>The student completed the dataset class and DataLoader creation, and defined the loss and optimizer. However, the U-Net model was initialized with 'efficientnet-b1' instead of 'efficientnet-b0' as requested, and the training/validation loops, training process, loss printing, loss plotting, and visualization tasks were not implemented. The model is also initialized with `classes=1` which is incorrect for a multi-class segmentation task. The code runs, but deviates significantly from the rubric's requirements, resulting in a low score. The student attempted several tasks, but many were incomplete or incorrect.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7.5</v>
      </c>
      <c r="X377" t="n">
        <v>0</v>
      </c>
      <c r="Y377" t="inlineStr">
        <is>
          <t>The student completed most of the tasks, but with several critical errors. The transforms were implemented correctly, and the model loading and freezing were done as requested. However, the labels were not adjusted for 0-indexing, resulting in a significant penalty. The training and validation loops were implemented, but the label issue propagates through them. The bonus task was not attempted. The code runs, but the incorrect labels severely impact the potential for learning. The student demonstrated understanding of the core concepts but failed to address a crucial detail in the data preparation.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6.5</v>
      </c>
      <c r="AA377" t="n">
        <v>0</v>
      </c>
      <c r="AB377" t="inlineStr">
        <is>
          <t>The student successfully loaded the data, created datasets and dataloaders, and implemented the basic transformations. The CNN model was defined with 5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code runs, but significant parts of the rubric are not fulfilled, resulting in a low score. The student's attempt to display images is correct, but the denormalization is unnecessary given the transforms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7" t="n">
        <v>5.5</v>
      </c>
      <c r="AD377" t="inlineStr">
        <is>
          <t>The student successfully implemented the dataset class and dataloaders, and the U-Net model definition is mostly correct, though the number of classes is incorrect (5 instead of 8). The training and validation loops are present, and the loss/optimizer are defined. However, the training process does not appear to converge, and the visualization task is not completed. The student did not display sample images and masks, nor did they print losses or plot the loss curve. The model training and prediction visualization are missing, resulting in a low score. The code runs, but the model is not effectively trained or visualized.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7" t="n">
        <v>0</v>
      </c>
      <c r="AF377" t="n">
        <v>0</v>
      </c>
      <c r="AG377" t="inlineStr">
        <is>
          <t>No submission found.</t>
        </is>
      </c>
      <c r="AH377" t="n">
        <v>19.5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5.25</v>
      </c>
      <c r="X378" t="n">
        <v>0</v>
      </c>
      <c r="Y378" t="inlineStr">
        <is>
          <t>The student completed the data loading and preprocessing steps correctly, including transforms and dataloader creation, and displaying sample images. The model loading and classifier replacement were also successful. However, the backbone freezing was not fully correct, and the training/validation loops were not implemented correctly, and crucially, the labels were not adjusted for 0-indexing. The training process was not completed, and the bonus task was not attempted. The negative penalty for incorrect labels was applied. The code runs, but the training and validation are flawed, resulting in a low score.
Breakdown:
- Task 1: Complete transforms (Resize, ToTensor, Normalize): 1.5/?
- Task 2: Create DataLoaders: 0.5/?
- Task 3: Display sample images: 1.0/?
- Task 1: Load pretrained EfficientNetV2-Small: 0.5/?
- Task 2: Freeze the backbone (feature extractor): 0.25/?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8" t="n">
        <v>2</v>
      </c>
      <c r="AA378" t="n">
        <v>0</v>
      </c>
      <c r="AB378" t="inlineStr">
        <is>
          <t>The student successfully loads the data and creates dataloaders, and displays images. However, the model is not a CNN with 5 convolutional layers as requested, but a complex architecture that is not relevant to the task. The transforms are not correct (resize to 32x32 is not implemented). The training and validation loops are present, but the model is not the requested one, so they are not evaluated. The bonus task is not attempted. The code runs, but deviates significantly from the rubric,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4.5</v>
      </c>
      <c r="AD378" t="inlineStr">
        <is>
          <t>The student attempted to build a dataset class and define a U-Net model, earning partial credit for those tasks. However, the DataLoader creation is incomplete, and the training/validation loops, loss definition, training process, loss plotting, and visualization are all missing or incomplete. The code has several errors, including an incomplete dataset instantiation and a missing argument in the dataset instantiation. The model uses efficientnet-b1 as requested, but the training and validation loops are not implemented, and the visualization task is not addressed. The student's code does not run end-to-end to produce the expected output, resulting in a low score.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11.75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7.25</v>
      </c>
      <c r="X379" t="n">
        <v>0</v>
      </c>
      <c r="Y379" t="inlineStr">
        <is>
          <t>The student completed the data loading and preprocessing steps correctly, as well as loading the model and freezing the backbone. The classifier head was also replaced. However, the training and validation loops were not fully correct, and the crucial label adjustment (subtracting 1) was missing, resulting in a significant penalty. The TTA bonus task was not attempted. The training and validation loops had some issues, and the label fix was not implemented, leading to a lower score. The code runs, but the core training process is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6.5</v>
      </c>
      <c r="AA379" t="n">
        <v>1</v>
      </c>
      <c r="AB379" t="inlineStr">
        <is>
          <t>The student completed the data loading and preparation (Part 1) with minor issues in the DataLoader setup (0.5). The CNN model (Part 2) was defined, but Batch Normalization was missing (0.0). Training and validation functions were partially implemented (0.5), but the training loop itself and plotting were not completed (0.0). The bonus task (residual connection) was attempted and a connection was added, and retrained with plotting (1.0 + 3.0). The code is generally well-structured, but significant portions of the required functionality are missing, resulting in a low overall score. The student attempted most tasks, but many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3.0/?
- Retrain + Plot losses and accuracy: 1.0/?</t>
        </is>
      </c>
      <c r="AC379" t="n">
        <v>6.5</v>
      </c>
      <c r="AD379"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The visualization of predictions is also missing. The dataset class uses a train/test split, which is acceptable. The image resizing is slightly different (224x224 vs 256x256) but does not invalidate the task. The code is generally well-structured, but the lack of a functional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student attempted to implement the `ColorizationDataset` class, but the `rgb_to_grayscale` function is incorrect. It does not return a tensor of shape (1, H, W) as required, and the grayscale conversion formula is applied incorrectly. The `__getitem__` method also relies on the incorrect grayscale conversion. The code runs, but the output is not as expected, and the grayscale conversion is flawed.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79" t="n">
        <v>20.25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7.25</v>
      </c>
      <c r="X380" t="n">
        <v>3</v>
      </c>
      <c r="Y380" t="inlineStr">
        <is>
          <t>The student completed most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plotting tasks were only partially completed. The TTA bonus was mostly correct, with the averaging of predictions implemented, and the flipped images generated. The code is generally functional, but lacks polish and some parts are incomplete, resulting in a score of 7.25 + 3.0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6.5</v>
      </c>
      <c r="AA380" t="n">
        <v>0</v>
      </c>
      <c r="AB380" t="inlineStr">
        <is>
          <t>The student completed the data loading and preparation (Part 1) with minor issues in the DataLoader setup (only 0.5 awarded). The CNN model was defined with 5 convolutional layers (2.0), but Batch Normalization was not implemented (0.0). Training and validation loop functions were implemented, but the training process itself and plotting were not completed (0.0 for both). The residual connection bonus task was not attempted (0.0). The code runs, but is incomplete and does not meet all requirements of the rubric. The student attempted most tasks, but several key components are missing or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0" t="n">
        <v>6.5</v>
      </c>
      <c r="AD380" t="inlineStr">
        <is>
          <t>The student attempted most tasks, but significant issues prevent a higher score. The dataset class is mostly correct, though the image path handling could be improved. The U-Net model is defined correctly. However, the training and validation loops are incomplete, and the training process itself is not fully functional. The loss printing and plotting are missing. The visualization task is also not implemented. The student used `efficientnet-b1` as requested. The code runs, but the training and visualization components are missing, resulting in a low overall score. The student also included unnecessary pip install command.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0" t="n">
        <v>0</v>
      </c>
      <c r="AF380" t="n">
        <v>0</v>
      </c>
      <c r="AG380" t="inlineStr">
        <is>
          <t>The student's `rgb_to_grayscale` function converts the image to a NumPy array, performs the grayscale conversion, and then converts it back to a tensor. This is unnecessarily complex and inefficient. More importantly, the grayscale conversion formula is incorrect (.229 instead of .299, .578 instead of .587, and .114 is correct). The code runs, but the grayscale conversion is wrong, and the unnecessary conversion to numpy and back is poor practice.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80" t="n">
        <v>20.25</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8.5</v>
      </c>
      <c r="X381" t="n">
        <v>0</v>
      </c>
      <c r="Y381" t="inlineStr">
        <is>
          <t>The student completed most of the tasks, demonstrating understanding of the core concepts. Transforms, model loading, freezing, classifier replacement, training/validation loops, and basic training setup were all implemented correctly. However, the crucial label adjustment (subtracting 1) was missed, resulting in a significant penalty. The bonus task was not attempted. The sample image display was also missing. The code runs, but the incorrect labels and missing display prevent a higher score. The student's code is generally well-structured and readable, but the lack of attention to detail regarding label indexing and the missing display task significantly impacted the final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6.5</v>
      </c>
      <c r="AA381" t="n">
        <v>1</v>
      </c>
      <c r="AB381" t="inlineStr">
        <is>
          <t>The student completed the data loading and preprocessing steps correctly, earning full points for Part 1. The CNN model was defined with the requested number of convolutional layers and batch normalization, but the fully connected layer had an incorrect input size, resulting in a partial score. The training and validation loops were implemented, but the training process itself did not run correctly, and the loss/accuracy plots were missing. The residual connection was attempted, but the implementation is flawed and does not appear to function as intended, and the retraining/plotting was not completed. The code runs, but the model does not train effectively. The bonus task received partial credit for attempting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381" t="n">
        <v>6.5</v>
      </c>
      <c r="AD381" t="inlineStr">
        <is>
          <t>The student made a reasonable attempt at most tasks, demonstrating understanding of the overall structure. The dataset class and model definition are largely correct. However, the training loop and visualization tasks are incomplete. The training loop is present but does not actually train the model correctly, and the visualization task is missing. The student used a pandas dataframe to manage the dataset, which is not incorrect, but less efficient than the provided solution. The code runs, but the training and visualization are not functional, resulting in a low score. The student also used efficientnet-b1 instead of b0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1" t="n">
        <v>0</v>
      </c>
      <c r="AF381" t="n">
        <v>0</v>
      </c>
      <c r="AG381" t="inlineStr">
        <is>
          <t>The student's code has several issues. The `__len__` method simply calls `len(self.original_data)` without returning the value. The `rgb_to_grayscale` function uses `np.clip` and converts tensors to floats unnecessarily, and operates on the image incorrectly. The grayscale conversion is also not producing the correct output shape. The code runs, but the implementation of the dataset is fundamentally flawed, failing to meet the requirements of the rubric.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381" t="n">
        <v>21.5</v>
      </c>
      <c r="AI381" t="n">
        <v>1</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5.25</v>
      </c>
      <c r="X382" t="n">
        <v>0</v>
      </c>
      <c r="Y382" t="inlineStr">
        <is>
          <t>The student completed the data loading and preprocessing steps correctly, as well as loading and adapting the pretrained model. However, the training and validation loops are flawed. Critically, the student did not subtract 1 from the labels to account for 0-indexing, resulting in a significant error. The training loop is incomplete and does not appear to train the model effectively. The bonus task was not attempted. The code runs, but the core training and validation logic is incorrect, leading to a low score. The student's comments about GPU availability are irrelevant to the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4.5</v>
      </c>
      <c r="AA382" t="n">
        <v>0</v>
      </c>
      <c r="AB382" t="inlineStr">
        <is>
          <t>The student completed the data loading and preparation (Part 1) with minor issues in the transforms (rotation range). The training and validation loop functions are present, and the setup for training is correct. However, the CNN model (Part 2) is fundamentally flawed and does not meet the requirements of 5 convolutional layers. The training process does not appear to converge, and the plots are missing. The bonus task (residual connection) is not implemented correctly, and the code is not functional. The model architecture is incorrect, resulting in a low score. The student attempted most tasks, but the core CNN model construction is missing, leading to a significant deduction.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6.5</v>
      </c>
      <c r="AD382"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incomplete. The student used the correct libraries and followed the general structure, but failed to fully implement the training and evaluation pipeline. The use of `efficientnet-b1` instead of `efficientnet-b0` is a minor deviation, but does not warrant a significant penalty given the other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2" t="n">
        <v>0</v>
      </c>
      <c r="AF382" t="n">
        <v>0</v>
      </c>
      <c r="AG382" t="inlineStr">
        <is>
          <t>No submission found.</t>
        </is>
      </c>
      <c r="AH382" t="n">
        <v>16.25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training and validation loops are also not fully functional, and the bonus task was not attempted. The penalty for incorrect labels was applied. The code runs, but produces incorrect results due to the label issue and incomplete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successfully loaded the data, applied the requested transformations, and displayed sample images. The CNN model was defined, but only contains 3 convolutional layers instead of the required 5. Batch Normalization was not implemented. The training and validation loops are present, and the training process was executed, with loss and accuracy plotted. However, the model did not train effectively due to the incorrect CNN architecture. The bonus task regarding the residual connection was not attempted. The code runs, but deviates significantly from the rubric requirements in the model building phase,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83" t="n">
        <v>4.5</v>
      </c>
      <c r="AD383" t="inlineStr">
        <is>
          <t>The student completed the dataset class and model definition tasks, but the training and validation loops, loss definition, training process, loss plotting, and visualization are missing or incomplete. The dataset class has some issues with the sample selection and the mask transforms are not correctly implemented. The model is defined, but the training loop is not functional. The student attempted to implement the dataset class and model, but the core training and evaluation components are absent, resulting in a low score. The code does not run end-to-end as requested.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student completed most of the tasks correctly, demonstrating understanding of the core concepts. The transforms, dataloader creation, model loading, freezing, and classifier replacement were all implemented correctly. The training and validation loops function as intended, and the plotting of losses and accuracies is also correct. However, the student failed to adjust the labels to be 0-indexed (subtracting 1), resulting in a significant penalty. The bonus task was not attempted. The code runs without errors, but the label issue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v>
      </c>
      <c r="AA384" t="n">
        <v>0</v>
      </c>
      <c r="AB384" t="inlineStr">
        <is>
          <t>The student successfully completed the data loading and preparation part (Part 1) with minor issues in the transforms. However, the CNN model building (Part 2), training and validation functions (Part 3), and training process (Part 4) were not implemented. The student included a U-Net model in the last cell, which is not what was asked for in the bonus task. Therefore, the score is limited to the completed data preparation tasks. No bonus points are awarded as the bonus task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4" t="n">
        <v>6.5</v>
      </c>
      <c r="AD384" t="inlineStr">
        <is>
          <t>The student completed the dataset class and model definition correctly. The training and validation loops are present, but the training loop does not actually train the model (no gradient updates). The loss printing and plotting are functional. The visualization task is missing; the code is present but does not produce a meaningful visualization. The student attempted most tasks, but several key components are either incomplete or non-functional, resulting in a low score. The code is generally well-structured, but the lack of a working training process and visualization significantly impacts the overall grade.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384" t="n">
        <v>0</v>
      </c>
      <c r="AF384" t="n">
        <v>0</v>
      </c>
      <c r="AG384" t="inlineStr">
        <is>
          <t>No submission found.</t>
        </is>
      </c>
      <c r="AH384" t="n">
        <v>18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and loaded the pretrained model, freezing the backbone and replacing the classifier head. However, the data loaders were not created, and the sample images were not displayed. The training and validation loops are missing, and the crucial label adjustment (subtracting 1) was not implemented. The training process and plotting of losses/accuracies are also absent. The bonus task was not attempted. The code is fragmented and incomplete, resulting in a low score. The use of BCEWithLogitsLoss and AdamW in later cells is irrelevant as the training loop is not functional.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3.5</v>
      </c>
      <c r="AA385" t="n">
        <v>0</v>
      </c>
      <c r="AB385" t="inlineStr">
        <is>
          <t>The student successfully downloaded the dataset and defined a CNN model with batch normalization, earning partial credit for those tasks. However, the data loading and transformation steps were not completed correctly, and the training loop, validation loop, and training process were not implemented. The bonus task regarding the residual connection was also not addressed. The code provided is incomplete and does not run end-to-end as expected, resulting in a low score. The model definition is also not fully aligned with the 5 convolutional layer requirement.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4.5</v>
      </c>
      <c r="AD385" t="inlineStr">
        <is>
          <t>The student attempted to create a dataset class and a U-Net model, achieving partial credit for those tasks. However, the dataset class is incomplete and does not correctly load and transform the data, and the dataloaders are not created. The training and validation loops, loss definition, training process, loss plotting, and visualization are all missing. The code does not run end-to-end and fails to produce any meaningful output. The student's attempt to implement the training loop and loss calculation is present but incomplete and does not function correctly. The lack of a functional training loop and visualization results in a low overall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10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The student completed the transforms in Part 1, earning 1.5 points. However, the DataLoaders were not correctly implemented, and the sample image display was missing. Part 2, concerning the model adaptation, was not completed. The training and validation loops in Part 3 were not implemented, and the crucial label adjustment (subtracting 1) was absent. Part 4, the training process, was also incomplete. Finally, the bonus task (TTA) was not attempted. The code attempts to load the model and define training/validation loops, but the implementation is flawed and does not run correctly. The student's approach deviates significantly from the provided solution,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4.5</v>
      </c>
      <c r="AA386" t="n">
        <v>0</v>
      </c>
      <c r="AB386" t="inlineStr">
        <is>
          <t>The student successfully loaded the data, created datasets and dataloaders, and applied the requested transforms. The sample images were displayed correctly. However, the CNN model implementation is incorrect and does not have 5 convolutional layers as requested. Batch Normalization was not added. The training and validation loops are incomplete, and the model was not trained. The bonus task was not attempted. The model's forward pass is flawed, and the fully connected layers are incorrectly sized. The code runs, but the model is not functional, and the training process is not implemented correctly.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6" t="n">
        <v>4</v>
      </c>
      <c r="AD386" t="inlineStr">
        <is>
          <t>The student attempted to build a dataset class and the training/validation loops, achieving partial credit for those tasks. However, the U-Net model definition is incorrect (it's a custom U-Net, not a pretrained one), and the training process is incomplete, lacking proper model training and visualization. The dataloaders are not correctly implemented, and the sample image display is missing. The code does not adhere to the instructions of using a pretrained model from `segmentation_models_pytorch`. The student's attempt to define a custom U-Net and the training loop are appreciated, but the core requirements of the question are not met, resulting in a low score.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6" t="n">
        <v>0</v>
      </c>
      <c r="AF386" t="n">
        <v>0</v>
      </c>
      <c r="AG386" t="inlineStr">
        <is>
          <t>No submission found.</t>
        </is>
      </c>
      <c r="AH386" t="n">
        <v>11.5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7.25</v>
      </c>
      <c r="X387" t="n">
        <v>3</v>
      </c>
      <c r="Y387" t="inlineStr">
        <is>
          <t>The student completed most tasks correctly, demonstrating understanding of the core concepts. Transforms, dataloader creation, model loading, and classifier replacement were all successful. However, the label fix was not implemented, resulting in a significant penalty. The training and validation loops are present but contain errors, and the student did not subtract 1 from the labels in the training and validation loops. The bonus task (TTA) was implemented correctly. The freezing of the backbone was not done correctly, only the classifier was set to require gradients. Overall, the submission shows a good attempt but lacks attention to detail in crucial areas like label handling and freezing the backbone.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5.5</v>
      </c>
      <c r="AA387" t="n">
        <v>0</v>
      </c>
      <c r="AB387" t="inlineStr">
        <is>
          <t>The student successfully loaded the data and created DataLoaders, and implemented batch normalization. However, the image display task was not completed. The CNN model was defined, but the training loop and plotting were not fully functional. The residual connection attempt is incomplete and does not result in a working model. The transforms are not exactly as requested (32x32 instead of 128x128). The code runs, but many tasks are either missing or incomplete, resulting in a low score. The student attempted most tasks, but the lack of complete implementation and the errors in the model and training process significantly reduce the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4.5</v>
      </c>
      <c r="AD387" t="inlineStr">
        <is>
          <t>The student successfully implemented the dataset class and dataloaders, and correctly defined the loss and optimizer. However, the model uses efficientnet-b1 instead of b0 as requested, and the training/validation loops, loss printing, loss plotting, and visualization tasks were not completed. The model is also configured for binary segmentation (classes=1) instead of multi-class (classes=8). The code runs, but deviates significantly from the rubric's requirements in several key areas, resulting in a low score. The student attempted to implement the training loop, but it does not function correctly and produces no output.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87" t="n">
        <v>0</v>
      </c>
      <c r="AF387" t="n">
        <v>0</v>
      </c>
      <c r="AG387" t="inlineStr">
        <is>
          <t>No submission found.</t>
        </is>
      </c>
      <c r="AH387" t="n">
        <v>17.25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9.5</v>
      </c>
      <c r="X388" t="n">
        <v>3</v>
      </c>
      <c r="Y388" t="inlineStr">
        <is>
          <t>The student completed most tasks correctly, demonstrating understanding of transfer learning and data loading. The transforms, model adaptation, training/validation loops, and TTA implementation are all functional. However, the crucial label adjustment (subtracting 1 to account for 0-indexing) was missed in both the training and validation loops, resulting in a significant penalty. The code runs, but the model is trained and evaluated on incorrect labels. The bonus task was completed correctly, earning full points. The base score reflects the successful implementation of most components,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7.5</v>
      </c>
      <c r="AA388" t="n">
        <v>1</v>
      </c>
      <c r="AB388" t="inlineStr">
        <is>
          <t>The student successfully implemented the dataset loading, basic transformations, and CNN model with batch normalization. The training and validation loops are present, but the training loop is not fully functional, and the plotting is minimal. The residual connection is implemented, but the concatenation is not correct, and the skip connection is not from the 2nd to 4th layer. The code runs, but the training and validation accuracy are low, and the plots are not informative. The student attempted all tasks, but several have significant issues, resulting in a score of 7.5/11 + 1/4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6.5</v>
      </c>
      <c r="AD388" t="inlineStr">
        <is>
          <t>The student successfully implemented the dataset class and dataloaders, and defined the U-Net model. The training and validation loops are present, and the loss and optimizer are defined. However, the training process itself is incomplete, and there is no output of training/validation losses or a loss curve. The visualization of predictions is also missing. The student used efficientnet-b1 as requested. The dataset class handles different image extensions, which is good. The code runs, but significant portions of the tasks are not completed,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8" t="n">
        <v>0</v>
      </c>
      <c r="AF388" t="n">
        <v>0</v>
      </c>
      <c r="AG388" t="inlineStr">
        <is>
          <t>No submission found.</t>
        </is>
      </c>
      <c r="AH388" t="n">
        <v>23.5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completed the data loading and transform definition partially, achieving 0.5 + 0.5 = 1.0 points for Part 1. The model loading and adaptation (Part 2) and training/validation loops (Part 3) were not implemented correctly, resulting in 0 points. The training process (Part 4) was also incomplete, earning only 0.5 points for setting up the device and optimizer. The bonus task (TTA) was not attempted, receiving 0 points. The student used VGG16 instead of EfficientNetV2-Small, and the classifier replacement is incorrect. The code does not run end-to-end and does not address the core requirements of the problem.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9" t="n">
        <v>4</v>
      </c>
      <c r="AA389" t="n">
        <v>0</v>
      </c>
      <c r="AB389" t="inlineStr">
        <is>
          <t>The student successfully loaded the data and created dataloaders, and implemented training and validation loops. However, the CNN model is incorrect; it has 5 convolutional layers, but does not include batch normalization as requested. The student also failed to display sample images, and the training process does not appear to be fully functional. The bonus task was not attempted. The model's forward pass is also incorrect, and the student did not attempt the residual connection bonus. The score reflects the completion of the basic data loading and training loop setup, but the core model building and training aspects are significantly flawed.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3.5</v>
      </c>
      <c r="AD389" t="inlineStr">
        <is>
          <t>The student attempted to build a dataset class and define a U-Net model, achieving partial credit for these tasks. However, the training and validation loops, loss definition, training process, loss printing, loss plotting, and visualization are either incomplete or non-functional. The dataset class uses a CSV file which was not requested in the prompt. The model uses efficientnet-b1 as requested, but the training loop is not correctly implemented and does not produce meaningful results. The visualization task is also missing. The code contains many 'TO DO' comments, indicating unfinished tasks. The student did not follow the instructions to use the provided dataset directory structure.
Breakdown:
- Build custom dataset class for images and masks: 1.0/2.0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89" t="n">
        <v>0</v>
      </c>
      <c r="AF389" t="n">
        <v>0</v>
      </c>
      <c r="AG389" t="inlineStr">
        <is>
          <t>No submission found.</t>
        </is>
      </c>
      <c r="AH389" t="n">
        <v>9.5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most tasks, demonstrating understanding of transfer learning and fine-tuning. The transforms were correctly implemented, and the model was adapted for 26 classes. The training and validation loops were functional, and the label fix was correctly applied. However, the training loop and plotting tasks were only partially completed. The TTA bonus was mostly correct, with the averaging of predictions implemented correctly. The code is generally well-structured and readable, but lacks some polish in the plotting sections. The use of `tqdm` is good. The student correctly implemented the core concepts, but minor errors and omissions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successfully loaded the data, created dataloaders, and implemented transforms, though the resize was to 32x32 instead of the requested 128x128. The CNN model was defined, but Batch Normalization was not added. The training and validation loops were implemented, but the training process did not complete successfully, and the loss/accuracy plots were missing. The residual connection bonus task was not attempted. The code runs, but several key components are missing or incorrect, resulting in a low score. The student attempted most tasks, but the lack of Batch Normalization and the incomplete training process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4.5</v>
      </c>
      <c r="AD390" t="inlineStr">
        <is>
          <t>The student completed the dataset class and model definition correctly. However, the training and validation loops, loss calculation, training process, loss plotting, and visualization are not implemented. The training and validation functions are defined but not used, and the visualization section does not produce meaningful results. The student attempted to implement the dataset class, but the image display task was not completed. The code runs, but the core functionality of training and evaluating the model is missing,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instructions and the reference solution.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390" t="n">
        <v>19.5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5.5</v>
      </c>
      <c r="X391" t="n">
        <v>0</v>
      </c>
      <c r="Y391" t="inlineStr">
        <is>
          <t>The student completed the transforms and backbone freezing correctly. The classifier head replacement was also successful. However, the training and validation loops are incomplete and do not correctly handle the label offset (1-26 instead of 0-25), resulting in a significant penalty. The training process itself is not implemented, and the plotting tasks are missing. The bonus TTA task was not attempted. The DataLoader creation and sample image display are also incomplete, resulting in partial credit for those tasks. The code runs, but the core training and validation logic is flawed.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6.5</v>
      </c>
      <c r="AA391" t="n">
        <v>0</v>
      </c>
      <c r="AB391" t="inlineStr">
        <is>
          <t>The student successfully implemented the dataset loading and basic transformations, and created a CNN model with batch normalization. However, the training and validation loops are incomplete, and the training process itself is not fully functional. The plotting of losses and accuracy is missing. The bonus task regarding the residual connection was not attempted. The code runs, but the core training and evaluation components are either missing or not correctly implemented, resulting in a low score. The student's custom dataset class is functional, but the training and validation functions are not fully implemented, and the training process is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1" t="n">
        <v>3</v>
      </c>
      <c r="AD391" t="inlineStr">
        <is>
          <t>The student completed the dataset class and model definition tasks, but the training and validation loops are incomplete. The loss and optimizer are defined, but the training process itself is not fully implemented, and visualization is missing. The dataset class is functional, but the dataloader creation and sample display are not completed. The model is defined, but the training loop is not fully functional. The student attempted to define the loss and optimizer, but the training process is not executed. The visualization task is not addressed. The code runs, but does not achieve the full functionality of the question.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391" t="n">
        <v>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v>
      </c>
      <c r="X392" t="n">
        <v>0</v>
      </c>
      <c r="Y392" t="inlineStr">
        <is>
          <t>The student completed the data loading and transform definition (1.5 points) and created the dataloaders (0.5 points). However, the rest of the tasks were either incomplete or incorrect. The model loading and adaptation steps were not implemented. The training and validation loops were attempted but contain errors and do not function correctly. Crucially, the labels were not adjusted for 0-indexing, resulting in incorrect training. The bonus task was not attempted. The code uses an EfficientNetB0 model instead of EfficientNetV2-Small as requested. The student did not implement the display of sample images.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3.5</v>
      </c>
      <c r="AA392" t="n">
        <v>0</v>
      </c>
      <c r="AB392" t="inlineStr">
        <is>
          <t>The student successfully implemented a custom dataset class and created data loaders, and defined a CNN model with 5 convolutional layers and batch normalization. However, the training and validation loops are missing, and the model is not trained. The bonus task regarding the residual connection was not attempted. The image display task was also not completed. The code runs, but only completes the initial data loading and model definition steps. The student's attempt to define a custom dataset is appreciated, but the lack of training and validation functionality significantly reduces the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5.5</v>
      </c>
      <c r="AD392" t="inlineStr">
        <is>
          <t>The student successfully implemented the dataset class and dataloaders, and defined the U-Net model. However, the training and validation loops are incomplete, and the training process itself is not fully functional. The loss and optimizer are defined, but the training loop does not execute correctly, and there is no loss plotting. The visualization task is also missing. The code runs, but the core training and evaluation components are not implemented correctly, resulting in a low score. The student attempted the tasks, but significant portions are either missing or non-functional.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2" t="n">
        <v>0</v>
      </c>
      <c r="AF392" t="n">
        <v>0</v>
      </c>
      <c r="AG392" t="inlineStr">
        <is>
          <t>The student's submission contains multiple attempts at defining the `ColorizationDataset`, including code that appears to be unrelated to the task (listing files, defining transforms for a different dataset). The final `ColorizationDataset` class is incomplete, with only placeholder comments for the required methods. The test code at the end will not run because the class is not properly implemented.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92" t="n">
        <v>12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completed the data loading and preprocessing steps correctly, including transforms and DataLoaders. The model loading and adaptation were also successful. However, the training and validation loops are fundamentally flawed, failing to account for the 0-indexed labels, resulting in a significant penalty. The training loop also uses sigmoid which is incorrect for cross entropy loss. The bonus task was not attempted. The code runs, but the training and validation are incorrect, leading to a low score. The student attempted most tasks, but critical errors in the training process prevent a higher grade.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6.5</v>
      </c>
      <c r="AA393" t="n">
        <v>0</v>
      </c>
      <c r="AB393" t="inlineStr">
        <is>
          <t>The student successfully implemented the dataset loading and basic transformations, and created a CNN model. However, Batch Normalization was not added to the model. The training and validation loops are present, but the training process itself is incomplete, and there is no plotting of losses or accuracy. The bonus task regarding the residual connection was not attempted. The code runs, but significant parts of the required functionality are missing, resulting in a low score. The model architecture is also not optimal, as the final fully connected layer expects a flattened input of size 256, but the output of the convolutional layers is not correctly shaped to match this.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3" t="n">
        <v>3</v>
      </c>
      <c r="AD393" t="inlineStr">
        <is>
          <t>The student successfully implemented the dataset class and the U-Net model definition, earning full points for those tasks. However, the data loaders were not correctly created, and the display of sample images and masks was missing. The training and validation loops, along with the associated loss printing and plotting, were also not implemented. The loss and optimizer were defined, but the model was never actually trained. Finally, the prediction visualization was not completed. The code contains many 'TO DO' comments, indicating incomplete tasks. The submission demonstrates some understanding of the required components but lacks complete implementation and execution.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3" t="n">
        <v>0</v>
      </c>
      <c r="AF393" t="n">
        <v>0</v>
      </c>
      <c r="AG393" t="inlineStr">
        <is>
          <t>No submission found.</t>
        </is>
      </c>
      <c r="AH393" t="n">
        <v>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v>
      </c>
      <c r="X394" t="n">
        <v>0</v>
      </c>
      <c r="Y394" t="inlineStr">
        <is>
          <t>The student completed the data loading and preprocessing (Part 1) with minor issues, and the model loading and adaptation (Part 2) was mostly correct. However, the training and validation loops (Part 3) are missing, and the label fix was not implemented, resulting in a penalty. Part 4, involving training and plotting, is also incomplete. The bonus task (TTA) was not attempted. The code attempts to use the EfficientNet model, but the training loop is not functional, and the label adjustment is crucial for correct classification. The student's approach is not entirely incorrect, but significant parts are missing or flawed, leading to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4" t="n">
        <v>3</v>
      </c>
      <c r="AA394" t="n">
        <v>0</v>
      </c>
      <c r="AB394" t="inlineStr">
        <is>
          <t>The student successfully implemented the dataset class and data loaders, and the training/validation loops are present. However, the transforms are not correctly implemented (resize to 32x32 is missing), and the CNN model is a complex architecture that does not meet the requirement of 5 convolutional layers. The training process is not functional because the model is not correctly defined. The bonus task is not attempted. The code is mostly copy-pasted from the reference solution, but with significant deviations and errors, resulting in a non-functional model. The visualization code works, but the model itself is flawed.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94" t="n">
        <v>5.5</v>
      </c>
      <c r="AD394" t="inlineStr">
        <is>
          <t>The student successfully implemented the dataset class and the U-Net model definition. The training and validation loops are present, but the training process itself is flawed and doesn't produce meaningful results. The loss function and optimizer are defined, but the training loop does not appear to be functioning correctly, and the loss printing and plotting are missing. The visualization task is not implemented. The student used the correct libraries and attempted to follow the structure of the provided solution, but significant portions of the code are either incomplete or do not function as intended. The use of `unsqueeze(0)` in the training loop is incorrect and leads to dimension mismatch. The prediction visualization is missing entirely.
Breakdown:
- Build custom dataset class for images and masks: 2.0/?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394" t="n">
        <v>0</v>
      </c>
      <c r="AF394" t="n">
        <v>0</v>
      </c>
      <c r="AG394" t="inlineStr">
        <is>
          <t>No submission found.</t>
        </is>
      </c>
      <c r="AH394" t="n">
        <v>12.5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v>
      </c>
      <c r="X395" t="n">
        <v>0</v>
      </c>
      <c r="Y395" t="inlineStr">
        <is>
          <t>The student completed the transforms and froze the backbone correctly. However, the DataLoaders were not created correctly, and the sample image display was not implemented. The classifier head replacement was not done. The training and validation loops are incomplete and do not account for the 0-indexed labels. The training process is not implemented, and the bonus task is not attempted. The validation function attempts TTA but is fundamentally flawed and does not correctly implement the averaging of predictions. The code is not executable end-to-end.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6.5</v>
      </c>
      <c r="AA395" t="n">
        <v>0</v>
      </c>
      <c r="AB395" t="inlineStr">
        <is>
          <t>The student completed the data loading and preparation (Tasks 1-3) with minor issues, but failed to display sample images (Task 4). The CNN model (Tasks 5-6) is incomplete; the model has 5 convolutional layers, but batch normalization is missing. The training and validation loops (Tasks 7-8) are implemented correctly. The training process (Tasks 9-11) is also completed. The bonus task (residual connection) was not attempted. The code runs, but the model is not fully implemented as requested, and the bonus task is missing.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successfully implemented the dataset class and dataloaders (3/3 points). However, the model definition is incorrect, using efficientnet-b1 instead of b0 and setting the number of classes to 1 instead of 8. The training and validation loops are incomplete and the loss function is BCEWithLogitsLoss which is not appropriate for multi-class segmentation. The training process is also not fully implemented, and visualization is missing. The code attempts to address the tasks, but significant errors and omissions prevent a higher score. The student used the correct dataset download method and included the remap_mask function.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95" t="n">
        <v>0</v>
      </c>
      <c r="AF395" t="n">
        <v>0</v>
      </c>
      <c r="AG395" t="inlineStr">
        <is>
          <t>No submission found.</t>
        </is>
      </c>
      <c r="AH395" t="n">
        <v>13.5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4.5</v>
      </c>
      <c r="X396" t="n">
        <v>0</v>
      </c>
      <c r="Y396" t="inlineStr">
        <is>
          <t>The student completed the transforms and freezing the backbone correctly. However, the classifier head replacement was not done correctly, and the training/validation loops are non-functional due to label issues (labels are not adjusted to be 0-indexed). The training loop also has errors in how it handles labels. The bonus task was not attempted. The student's code fails to run correctly and produces incorrect results due to the label issue and incomplete training/validation loops. The student receives a penalty for not fixing the labels, as explicitly stated in the rubric.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6" t="n">
        <v>5.5</v>
      </c>
      <c r="AA396" t="n">
        <v>0</v>
      </c>
      <c r="AB396" t="inlineStr">
        <is>
          <t>The student successfully loaded the data, created dataloaders, and implemented basic transforms. The CNN model was defined with 5 convolutional layers, but Batch Normalization was not added. The training and validation loops were implemented, but the training process did not complete successfully, and the loss/accuracy plots were missing. The bonus task regarding the residual connection was not attempted. The resize transform was not to 32x32 as requested. The model's forward pass is also incorrect, and the final fully connected layer's input size is wrong. The student attempted most tasks, but several key components were either missing or implemented incorrectly,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6.5</v>
      </c>
      <c r="AD396" t="inlineStr">
        <is>
          <t>The student successfully implemented the dataset class and dataloaders, and defined the U-Net model. However, the training and validation loops are present but incomplete. The training loop runs, but the loss printing and plotting are missing. The visualization task is also missing. The model is trained for only 3 epochs. The student used efficientnet-b1 as requested. The code runs, but significant portions of the requested functionality are absent, resulting in a low score. The student did not implement the visualization task at all.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6" t="n">
        <v>0</v>
      </c>
      <c r="AF396" t="n">
        <v>0</v>
      </c>
      <c r="AG396" t="inlineStr">
        <is>
          <t>No submission found.</t>
        </is>
      </c>
      <c r="AH396" t="n">
        <v>16.5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v>
      </c>
      <c r="X397" t="n">
        <v>0</v>
      </c>
      <c r="Y397" t="inlineStr">
        <is>
          <t>The student completed the transforms in Part 1, earning 1.5 points. However, the rest of the code is incomplete and does not run. The DataLoaders are created, but the sample images are not displayed correctly. Parts 2, 3, and 4 are entirely missing. The bonus task is also not attempted. The code attempts to load the model but does not proceed to freeze the backbone or replace the classifier. The training and validation loops are not implemented, and the label fix is missing. The student receives minimal credit for the initial transform completion.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4.5</v>
      </c>
      <c r="AA397" t="n">
        <v>0</v>
      </c>
      <c r="AB397" t="inlineStr">
        <is>
          <t>The student successfully implemented the dataset loading and basic transformations, including displaying sample images, earning partial credit for those tasks. However, the CNN model definition is incomplete and does not meet the requirement of 5 convolutional layers. Batch Normalization is also missing. The training loop is present, but the training process itself is not fully functional, and there is no plotting of losses or accuracy. The bonus task regarding the residual connection was not attempted. The model is not trained effectively, and the code lacks the necessary components for a complete CNN implementation as outlined in the rubric.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7" t="n">
        <v>4</v>
      </c>
      <c r="AD397" t="inlineStr">
        <is>
          <t>The student attempted several tasks, but significant issues exist in the dataset handling and training process. The dataset class is not fully functional, and the DataLoader is not properly utilized. The training loop has errors related to mask dimensions. Several tasks are entirely missing, including displaying images, plotting the loss curve, and visualizing predictions. The code runs, but does not produce a functional segmentation model. The score reflects the partial completion of some tasks and the complete absence of others.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7" t="n">
        <v>0</v>
      </c>
      <c r="AF397" t="n">
        <v>0</v>
      </c>
      <c r="AG397" t="inlineStr">
        <is>
          <t>No submission found.</t>
        </is>
      </c>
      <c r="AH397" t="n">
        <v>9.5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transforms and froze the backbone correctly. However, the DataLoaders were not correctly implemented, and the sample image display was missing. The classifier head replacement was not completed. The training and validation loops are missing, and the label fix was not implemented. The training process and plotting are also absent. The bonus task was not attempted. The code uses BCEWithLogitsLoss which is incorrect for a multi-class classification problem. The submission is incomplete and contains significant errors,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5.5</v>
      </c>
      <c r="AA398" t="n">
        <v>0</v>
      </c>
      <c r="AB398"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converge, and the loss/accuracy plots were not generated. The bonus task regarding the residual connection was not attempted. The model's final layer is not correctly configured for 3 classes, and the pooling layers reduce the feature map size too aggressively, leading to a mismatch in the fully connected layer's input size. The code runs, but the model does not train effectively, and the bonus task is absent.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8" t="n">
        <v>3</v>
      </c>
      <c r="AD398" t="inlineStr">
        <is>
          <t>The student completed the dataset class and model definition tasks, achieving full marks for those. However, the training and validation loops are incomplete, and the training process itself is not fully implemented. The loss function and optimizer are defined, but the training loop lacks the core forward pass, loss computation, and optimization steps. Visualization is also missing. The student attempted to create the dataset and model, but the core training and evaluation pipeline is not functional. The code has several TODO comments that were not addressed. The dataset class is also duplicated, which is not ideal but doesn't affect the score as the functionality is present.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11.5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The student completed the data loading and preprocessing steps correctly, including transforms and DataLoaders. The model loading and classifier head replacement were also successful. However, the training and validation loops are fundamentally flawed, failing to account for the 0-indexed labels, resulting in a significant penalty. The student did not attempt the bonus TTA task. The training and validation functions are not correct, and the labels are not adjusted. The code runs, but the results are meaningless due to the label issue. The plots are generated, but they reflect the incorrect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3</v>
      </c>
      <c r="AA399" t="n">
        <v>0</v>
      </c>
      <c r="AB399" t="inlineStr">
        <is>
          <t>The student successfully loaded the data, created dataloaders, applied transforms, and displayed sample images, earning points for Part 1. However, the CNN model implementation is incomplete and does not meet the requirements of having 5 convolutional layers. The training and validation loops are also missing. The bonus task regarding the residual connection was not attempted. The model provided in Cell 11 is not a complete implementation and has errors in the fully connected layer size calculation. The code is fragmented and does not represent a fully functional solution to the problem.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3</v>
      </c>
      <c r="AD399" t="inlineStr">
        <is>
          <t>The student attempted to build a dataset class and define a U-Net model, earning points for those tasks. However, the dataset class implementation is flawed, and the DataLoader creation is missing. The training and validation loops are incomplete, and the visualization task is not implemented. The student uses a binary segmentation loss function (BCEWithLogitsLoss) and sets the number of classes to 1, which is incorrect given the problem statement specifies 8 classes. The code also attempts to split the dataset using a CSV file, which is not part of the provided dataset structure. The student's code does not run end-to-end and fails to address the core requirements of multi-class segmentation.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9" t="n">
        <v>0</v>
      </c>
      <c r="AF399" t="n">
        <v>0</v>
      </c>
      <c r="AG399" t="inlineStr">
        <is>
          <t>No submission found.</t>
        </is>
      </c>
      <c r="AH399" t="n">
        <v>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2</v>
      </c>
      <c r="X400" t="n">
        <v>0</v>
      </c>
      <c r="Y400" t="inlineStr">
        <is>
          <t>The student completed the transforms and loaded the pretrained model, freezing the backbone and replacing the classifier head. However, the training and validation loops are incomplete and do not correctly handle the label offset (1-26 vs 0-25). The training process is not implemented, and the plotting tasks are missing. The bonus task (TTA) is also not attempted. The code runs, but the core functionality of training and validation is absent, resulting in a very low score. The student attempted some tasks, but the lack of a functional training loop and the label offset error significantly impact the score.
Breakdown:
- Task 1: Complete transforms (Resize, ToTensor, Normalize): 0.5/?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a notebook with only the dataset download code. No code was provided for any of the tasks in Parts 1-4, nor for the bonus task. Therefore, each task receives a score of 0.0. The submission does not attempt to address any of the requirements of the question, and does not run. The notebook is essentially empty beyond the initial download.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6.5</v>
      </c>
      <c r="AD400" t="inlineStr">
        <is>
          <t>The student successfully implemented the dataset class, dataloader, and model definition. The loss function and optimizer were also correctly defined, and the training loop runs. However, the training and validation loops are incomplete, and the visualization task is not implemented. The student used efficientnet-b1 as requested. The code runs, but the training and validation loops are missing key components, and the final visualization is absent, resulting in a significantly reduced score. The dice coefficient is implemented but not used in the validation loop.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00" t="n">
        <v>0</v>
      </c>
      <c r="AF400" t="n">
        <v>0</v>
      </c>
      <c r="AG400" t="inlineStr">
        <is>
          <t>No submission found.</t>
        </is>
      </c>
      <c r="AH400" t="n">
        <v>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6.5</v>
      </c>
      <c r="X401" t="n">
        <v>0</v>
      </c>
      <c r="Y401" t="inlineStr">
        <is>
          <t>The student completed most of the base tasks, demonstrating understanding of the required steps. However, the crucial label adjustment (subtracting 1) was not implemented, resulting in a significant penalty. The bonus task was not attempted. The training and validation loops are present but lack proper label handling. The code runs, but the incorrect labels lead to poor performance. The attempt to implement TTA is flawed and does not correctly average predictions. The code is generally well-structured and follows the provided outline, but the critical error in label handling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3.5</v>
      </c>
      <c r="AA401" t="n">
        <v>0</v>
      </c>
      <c r="AB401" t="inlineStr">
        <is>
          <t>The student successfully loaded the data, created datasets and dataloaders, applied the requested transforms, and displayed sample images. However, the CNN model is incorrectly defined (output layer is for CIFAR-10, not 3 classes), and the training loop is not functional. The bonus task was not attempted. The model does not run as intended, and the training/validation process is not completed. Therefore, the score is limited to the completed data loading and preparation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7.5</v>
      </c>
      <c r="AD401"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training and visualization components are absent. The student used the correct libraries and followed the general structure, but failed to implement the key training and evaluation steps. The use of efficientnet-b1 instead of b0 is a minor deviation, but not penalized heavily as the model still runs. The student receives credit for attempting the tasks, but the lack of complete implementation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1" t="n">
        <v>0</v>
      </c>
      <c r="AF401" t="n">
        <v>0</v>
      </c>
      <c r="AG401" t="inlineStr">
        <is>
          <t>The student's code fails to return the correct output. The `__getitem__` method always returns the first image in the dataset, regardless of the index provided. The `rgb_to_grayscale` function returns the grayscale image with incorrect dimensions. The visualization works, but only because it's using the first image repeatedly. The code runs, but the core functionality of the dataset is broken, so it does not meet the requirements of the rubric. Therefore, the score is 0.
Breakdown:
- Correctly implemented `ColorizationDataset` class:
• `__init__`: Store dataset
• `__len__`: Return length
• `rgb_to_grayscale`: Correct formula and dimensions
• `__getitem__`: Return (grayscale, color) tuple
• Correct visualization: 0.0/5.0</t>
        </is>
      </c>
      <c r="AH401" t="n">
        <v>17.5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completed most tasks correctly, demonstrating understanding of transfer learning and data loading. Transforms, model loading, freezing, and classifier replacement were all implemented correctly. The training and validation loops were attempted, but the crucial label adjustment (subtracting 1) was missing, resulting in a significant penalty. The bonus TTA task was implemented correctly. The training loop and validation loop were not fully correct, receiving partial credit. The final score reflects the successful completion of many tasks, offset by the critical error in label handling and minor issues in the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5.5</v>
      </c>
      <c r="AA402" t="n">
        <v>0</v>
      </c>
      <c r="AB402" t="inlineStr">
        <is>
          <t>The student attempts to load the data and define a CNN model with batch normalization. However, the transforms are not correctly implemented (no resizing or rotation), and the sample image display is missing. The training and validation loops, as well as the training process itself, are not implemented. The residual connection bonus task is also not addressed. The dataset class is implemented, but uses incorrect paths and is not fully functional. The model is defined, but the training and validation procedures are missing, resulting in a low score. The code is fragmented and does not follow the provided structure closely.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4</v>
      </c>
      <c r="AD402" t="inlineStr">
        <is>
          <t>The student attempted most tasks, but the core dataset and training components are significantly flawed. The dataset class is incomplete, leading to errors in the dataloaders and subsequent training/validation loops. The loss function is incorrect for multi-class segmentation. While the U-Net model definition is correct, the overall execution is hampered by the foundational issues. The visualization code is also broken due to these upstream problems. The score reflects the partial attempts with significant errors, awarding points only for correctly defined components like the model architecture.
Breakdown:
- Build custom dataset class for images and masks: 1.0/?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402" t="n">
        <v>0</v>
      </c>
      <c r="AF402" t="n">
        <v>0</v>
      </c>
      <c r="AG402" t="inlineStr">
        <is>
          <t>No submission found.</t>
        </is>
      </c>
      <c r="AH402" t="n">
        <v>18</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5.5</v>
      </c>
      <c r="X403" t="n">
        <v>0</v>
      </c>
      <c r="Y403" t="inlineStr">
        <is>
          <t>The student completed the transforms and loaded the pretrained model, and replaced the classifier head. However, the DataLoaders were not correctly created, and the sample image display was incomplete. The training and validation loops are missing, and crucially, the labels were not adjusted for 0-indexing, resulting in a significant penalty. The training process and plotting of losses/accuracies were also not implemented. The bonus task was not attempted. The code attempts some tasks, but the lack of a functional training loop and the incorrect label handling severely limit the score.
Breakdown:
- Task 1: Complete transforms (Resize, ToTensor, Normalize): 1.0/?
- Task 2: Create DataLoaders: 0.0/?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03" t="n">
        <v>6.5</v>
      </c>
      <c r="AA403" t="n">
        <v>0</v>
      </c>
      <c r="AB403" t="inlineStr">
        <is>
          <t>The student successfully loaded the data, created dataloaders, and implemented basic transforms.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is incomplete and does not meet all requirements of the rubric. The student resized to 32x32, which is acceptable, but the reference solution used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3" t="n">
        <v>5.5</v>
      </c>
      <c r="AD403" t="inlineStr">
        <is>
          <t>The student attempted most tasks, but significant issues prevent a higher score. Task 1 is mostly complete, though the dataset class isn't fully integrated with the rest of the code. Task 2 is completely incorrect; the student loaded a pretrained EfficientNet, not a U-Net. Tasks 3 and 4 have some code, but the training loop is incomplete and the model isn't properly integrated into the training process. The loss printing and plotting are present, but based on the lack of successful training, their values are meaningless. Task 5 is missing. The code runs, but the model is not a U-Net and the predictions are therefore not relevant. The student's approach to the model is fundamentally flawed, and the training process is not fully implemented, resulting in a low overall score.
Breakdown:
- Build custom dataset class for images and masks: 2.0/?
- Create DataLoaders: 0.5/?
- Display sample images and masks: 0.5/?
- Define pretrained U-Net with efficientnet-b1 encoder: 0.0/?
- Training loop: 0.25/?
- Validation loop: 0.25/?
- Define loss and optimizer: 1.5/?
- Train the model: 0.0/?
- Print training and validation losses: 0.5/?
- Plot loss curve: 0.5/?
- Visualize predictions vs ground truth for multiple images: 0.0/?</t>
        </is>
      </c>
      <c r="AE403" t="n">
        <v>0</v>
      </c>
      <c r="AF403" t="n">
        <v>0</v>
      </c>
      <c r="AG403" t="inlineStr">
        <is>
          <t>The student's `ColorizationDataset` class is fundamentally flawed. The `__init__` method attempts to load images from a directory using `glob`, which is not the intended approach given the provided CIFAR-10 dataset. The `rgb_to_grayscale` and `__getitem__` methods are incomplete and do not implement the required functionality. The code does not utilize the provided `cifar_dataset` as intended, and the test code will not run correctly due to the incorrect implementation. Therefore, no credit can be awarded for this task.
Breakdown:
- Correctly implemented `ColorizationDataset` class:
• `__init__`: Store dataset
• `__len__`: Return length
• `rgb_to_grayscale`: Correct formula and dimensions
• `__getitem__`: Return (grayscale, color) tuple
• Correct visualization: 0.0/5.0</t>
        </is>
      </c>
      <c r="AH403" t="n">
        <v>17.5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in Part 1, earning 1.5 points. However, the subsequent parts demonstrate significant issues. The model loading and adaptation (Part 2) are incomplete, and the training/validation loops (Part 3) are missing the crucial label adjustment. The training process (Part 4) is not implemented. The bonus TTA task is also not attempted. The code is fragmented and does not represent a functional solution to the problem. The student appears to have started the task but did not complete the core requirements.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v>
      </c>
      <c r="AA404" t="n">
        <v>0</v>
      </c>
      <c r="AB404" t="inlineStr">
        <is>
          <t>The student attempts to load the data and define a CNN model, but the model definition is flawed (incorrect input channel size, incorrect layer structure). The transforms are partially implemented, but the resize is incorrect. The training loop is present, but the training and validation are not fully implemented and the code does not run without errors. The bonus task is not attempted. The code is incomplete and contains significant errors, resulting in a low score. The student receives credit for the initial data loading and a partial credit for the transforms and the training loop.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5.5</v>
      </c>
      <c r="AD404" t="inlineStr">
        <is>
          <t>The student attempted most tasks, but significant issues prevent a higher score. The dataset class is mostly correct, though it contains unnecessary code and a redundant definition. The U-Net model is correctly defined. However, the training and validation loops are incomplete and do not function as intended. The loss and optimizer are defined, but the training process itself is not fully implemented. The visualization task is attempted, but the predicted masks are binary, indicating a problem with the model's output or post-processing. The code is also disorganized and contains unnecessary comments. The student did not use the provided dataset class, instead creating their own, which is not necessarily incorrect but deviates from the instructions. The training loop is not fully functional, resulting in a low score for that section.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404" t="n">
        <v>0</v>
      </c>
      <c r="AF404" t="n">
        <v>0</v>
      </c>
      <c r="AG404" t="inlineStr">
        <is>
          <t>No submission found.</t>
        </is>
      </c>
      <c r="AH404" t="n">
        <v>9.5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3</v>
      </c>
      <c r="Y405"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student failed to adjust the labels to be 0-indexed (subtracting 1), resulting in a significant penalty. The bonus task (TTA) was implemented correctly.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6.5</v>
      </c>
      <c r="AA405" t="n">
        <v>0</v>
      </c>
      <c r="AB405"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implemented correctly, and the training process was not completed. The residual connection bonus task was also not attempted. The code runs, but the core training functionality is missing, resulting in a low score. The student did not implement the training and validation loops, and the residual connection was not added, so the bonus is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5" t="n">
        <v>6.5</v>
      </c>
      <c r="AD405" t="inlineStr">
        <is>
          <t>The student successfully implemented the dataset class, dataloaders, and basic training/validation loops. The U-Net model was defined, but used efficientnet-b1 instead of b0 as requested, resulting in a small deduction. The loss and optimizer were correctly defined, and training ran without errors. However, the loss curve was not plotted, and the visualization of predictions was not implemented. The code is generally well-structured and attempts all tasks, but the missing visualization and the incorrect encoder choice prevent a higher score. The student did not attempt the bonus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405" t="n">
        <v>0</v>
      </c>
      <c r="AF405" t="n">
        <v>0</v>
      </c>
      <c r="AG405" t="inlineStr">
        <is>
          <t>No submission found.</t>
        </is>
      </c>
      <c r="AH405" t="n">
        <v>21.5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3</v>
      </c>
      <c r="Y406" t="inlineStr">
        <is>
          <t>The student completed most tasks correctly, demonstrating understanding of transfer learning and data loading. Transforms were correctly implemented, and the model was adapted for 26 classes. The training and validation loops were functional, and the label fix was implemented. However, the training loop and validation loop were not fully correct, and the plotting tasks were only partially completed. The TTA bonus was mostly correct, but the averaging of predictions was not done correctly. The code is generally well-structured and readable, but lacks some polish and complete functionality in the training and evaluation phases. The student did not use any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6.5</v>
      </c>
      <c r="AA406" t="n">
        <v>0</v>
      </c>
      <c r="AB406" t="inlineStr">
        <is>
          <t>The student successfully completed the data loading and preparation (Part 1) and built a CNN model with 5 convolutional layers (Part 2, Task 1). The training and validation loops were implemented correctly, and the model was trained. However, Batch Normalization was not added to the model, and the training process did not converge. The student did not attempt the bonus task of adding a residual connection. The model's final layer is also incorrect, leading to a failure in training. The code runs, but the model does not perform well due to the missing batch normalization and incorrect final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6" t="n">
        <v>6.5</v>
      </c>
      <c r="AD406" t="inlineStr">
        <is>
          <t>The student successfully implemented the dataset class, dataloaders, the U-Net model, training and validation loops, loss function, optimizer, and loss plotting. However, the visualization of predictions is missing. The sample image display in Task 1 is also missing. The student used efficientnet-b1 as requested, and the code runs without errors. The training and validation loops are functional, and the loss curves are plotted. The code is generally well-structured and follows the provided guidelines, but the missing visualization and image display prevent a higher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6" t="n">
        <v>0</v>
      </c>
      <c r="AF406" t="n">
        <v>0</v>
      </c>
      <c r="AG406" t="inlineStr">
        <is>
          <t>The student's `ColorizationDataset` class has several issues. The `__init__` method stores only the first image instead of the entire dataset. The `rgb_to_grayscale` function is implemented correctly, but the `__getitem__` method returns the first image for every index, failing to utilize the index parameter. Consequently, the visualization and dataloader tests will not function as intended. The code runs, but the core functionality of the dataset is broken, so the implementation is incorrect. Therefore, the score is 0.
Breakdown:
- Correctly implemented `ColorizationDataset` class:
• `__init__`: Store dataset
• `__len__`: Return length
• `rgb_to_grayscale`: Correct formula and dimensions
• `__getitem__`: Return (grayscale, color) tuple
• Correct visualization: 0.0/5.0</t>
        </is>
      </c>
      <c r="AH406" t="n">
        <v>21.5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6.5</v>
      </c>
      <c r="X407" t="n">
        <v>0</v>
      </c>
      <c r="Y407" t="inlineStr">
        <is>
          <t>The student completed most of the data loading and model adaptation tasks correctly, achieving full marks for transforms, dataloader creation, loading the pretrained model, freezing the backbone, and replacing the classifier head. The training and validation loops are functional, and the setup for training is also correct. However, the critical label adjustment (subtracting 1) was not performed, resulting in a significant penalty. The bonus task was not attempted. The sample image display was not implemented. Overall, the submission demonstrates understanding of the core concepts but lacks attention to detail regarding label indexing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6.5</v>
      </c>
      <c r="AA407" t="n">
        <v>0</v>
      </c>
      <c r="AB407"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The student's model has a different architecture than the reference solution, and the output images are not displayed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7" t="n">
        <v>7.5</v>
      </c>
      <c r="AD40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used the correct libraries and followed the general structure, but failed to complete the core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7" t="n">
        <v>0</v>
      </c>
      <c r="AF407" t="n">
        <v>0</v>
      </c>
      <c r="AG407" t="inlineStr">
        <is>
          <t>No submission found.</t>
        </is>
      </c>
      <c r="AH407" t="n">
        <v>20.5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5.5</v>
      </c>
      <c r="X408" t="n">
        <v>0</v>
      </c>
      <c r="Y408" t="inlineStr">
        <is>
          <t>The student completed the data loading and preprocessing steps correctly, including transforms and dataloader creation. The model loading and classifier head replacement were also successful. However, the training and validation loops are incomplete and do not correctly handle the label offset (1-26 instead of 0-25), resulting in a significant penalty. The plotting tasks and the bonus TTA task were not implemented. The training loop is also not functional. The student attempted to implement the training loop, but it is not working correctly. The code is not fully executable and does not produce the expected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attempts to load the data using ImageFolder and defines transforms, earning partial credit for Task 1 and 3. However, the transforms are not correctly applied (incorrect resize dimensions and grayscale transform). The CNN model is not implemented correctly, and the training/validation loops are incomplete and do not function as intended. The bonus task is not attempted. The code contains a mix of correct and incorrect approaches, but the overall execution is flawed, and the core requirements of building and training a CNN are not met. The training loop uses masks instead of labels, indicating a misunderstanding of the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correctly implemented the dataset class and dataloaders, including displaying sample images. However, the model definition is incorrect; it uses an efficientnet-b1 model and does not implement a U-Net architecture. The training and validation loops are not fully implemented, and the training process does not run. The loss and optimizer are defined, but the training loop is incomplete, preventing loss printing and plotting. Finally, the prediction visualization is missing entirely. The code attempts several tasks, but significant portions are either incorrect or incomplete, resulting in a low score.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08" t="n">
        <v>0</v>
      </c>
      <c r="AF408" t="n">
        <v>0</v>
      </c>
      <c r="AG408" t="inlineStr">
        <is>
          <t>No submission found.</t>
        </is>
      </c>
      <c r="AH408" t="n">
        <v>11.5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0</v>
      </c>
      <c r="Y409" t="inlineStr">
        <is>
          <t>The student completed most of the tasks correctly, demonstrating understanding of transfer learning and fine-tuning. The transforms were implemented correctly, the model was loaded and adapted, and the training/validation loops were functional. The label correction was also implemented. However, the student did not implement the sample image display, nor did they attempt the bonus TTA task. The code runs without errors, but the missing components prevent a higher score. The training and validation loops are correct, and the plots are generated, indicating a functional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4.5</v>
      </c>
      <c r="AA409" t="n">
        <v>0</v>
      </c>
      <c r="AB409" t="inlineStr">
        <is>
          <t>The student successfully loaded the data, created datasets and dataloaders, and implemented transforms. The image display function is partially working, but the visualization is not fully correct. The CNN model is not correctly implemented; it does not meet the requirements of 5 convolutional layers. The training and validation loops are defined, but the training process does not appear to be functioning correctly, and the loss/accuracy plots are missing. The bonus task regarding the residual connection was not attempted. The code is generally well-structured, but significant portions are either incomplete or incorrect,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5.5</v>
      </c>
      <c r="AD409" t="inlineStr">
        <is>
          <t>The student completed the dataset class and model definition tasks with reasonable accuracy, achieving full marks for those. However, the training and validation loops are incomplete and do not function correctly. The training loop is present but does not appear to train the model effectively, and the validation loop is missing. The visualization task is attempted, but the predicted masks are not displayed correctly. The student used `efficientnet-b1` as requested. The code runs, but the training process is not functional, and the visualization is flawed. Therefore, the score reflects the partially completed tasks and the non-functional training process.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409" t="n">
        <v>0</v>
      </c>
      <c r="AF409" t="n">
        <v>0</v>
      </c>
      <c r="AG409" t="inlineStr">
        <is>
          <t>No submission found.</t>
        </is>
      </c>
      <c r="AH409" t="n">
        <v>18.5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6.5</v>
      </c>
      <c r="X410" t="n">
        <v>0</v>
      </c>
      <c r="Y41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flawed, and crucially, the student failed to adjust the labels to be 0-indexed, resulting in a significant penalty. The plotting tasks were not completed. The bonus task was not attempted. The training loop does not appear to be functioning correctly, and the validation loop is missing. The code runs, but the training and validation are not producing meaningful results due to the label issue and incomplete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6.5</v>
      </c>
      <c r="AA410" t="n">
        <v>0</v>
      </c>
      <c r="AB410" t="inlineStr">
        <is>
          <t>The student successfully implemented the dataset loading and basic CNN structure. The transforms are correctly applied, and the data loaders are created. However, Batch Normalization was not added to the CNN model. The training and validation loops are present, but the training process itself is not fully functional, and the loss/accuracy plots are missing. The bonus task regarding the residual connection was not attempted. The code runs, but significant parts of the required functionality are missing, resulting in a low score. The student used a custom dataset class, which is acceptable, and the code is generally well-structured, but lacks key components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0" t="n">
        <v>4</v>
      </c>
      <c r="AD410" t="inlineStr">
        <is>
          <t>The student successfully implemented the dataset class and dataloaders, and defined a U-Net model, though with an efficientnet-b1 encoder instead of b0 as requested. However, the training and validation loops are incomplete, and the training process itself is not functional. The loss and optimizer are defined, but the training loop does not execute correctly, and there is no visualization of predictions. The code is mostly copy-pasted from the reference solution with some modifications, but it fails to run end-to-end and produce the expected results. Therefore, the score is limited to the completed tasks.
Breakdown:
- Build custom dataset class for images and masks: 2.0/2.0
- Create DataLoaders: 0.5/0.5
- Display sample images and masks: 0.5/0.5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10" t="n">
        <v>0</v>
      </c>
      <c r="AF410" t="n">
        <v>0</v>
      </c>
      <c r="AG410" t="inlineStr">
        <is>
          <t>No submission found.</t>
        </is>
      </c>
      <c r="AH410" t="n">
        <v>17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 completed the transforms and loading of the pretrained model, freezing the backbone, and setting up the device/optimizer correctly. However, the classifier head replacement is incorrect, and the training/validation loops are not implemented correctly. Critically, the student did *not* fix the labels to be 0-indexed, resulting in a significant penalty. The plotting tasks and the bonus TTA task were not attempted. The sample image display is also missing. The code runs, but the core training and validation logic is absent or flawed,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1" t="n">
        <v>6.5</v>
      </c>
      <c r="AA411" t="n">
        <v>0</v>
      </c>
      <c r="AB411"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implemented correctly, and the model was not trained. The bonus task involving the residual connection was also not attempted. The code runs, but the core training functionality is missing, resulting in a low score. The student attempted to add a residual connection, but it was implemented incorrectly and did not improve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11" t="n">
        <v>6.5</v>
      </c>
      <c r="AD411" t="inlineStr">
        <is>
          <t>The student attempted most tasks, demonstrating some understanding of the required steps. The dataset class and U-Net model definition are largely correct. However, the training and validation loops are incomplete, and the training process itself is not fully implemented. The loss printing and plotting are missing. The visualization of predictions is also absent. The code runs, but the training and prediction components are not functional. The student used the correct libraries and followed the general structure, but failed to complete the core training and evaluation pipeline. The use of `efficientnet-b1` is correct, but the training loop is not fully functional, resulting in a low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1" t="n">
        <v>0</v>
      </c>
      <c r="AF411" t="n">
        <v>0</v>
      </c>
      <c r="AG411" t="inlineStr">
        <is>
          <t>No submission found.</t>
        </is>
      </c>
      <c r="AH411" t="n">
        <v>17.5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6.25</v>
      </c>
      <c r="X412" t="n">
        <v>0</v>
      </c>
      <c r="Y412"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TTA task was not attempted. The code runs, but the fundamental error in label handling severely limits the model's ability to learn, and the TTA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4.5</v>
      </c>
      <c r="AA412" t="n">
        <v>0</v>
      </c>
      <c r="AB412" t="inlineStr">
        <is>
          <t>The student successfully loaded the data, created datasets and dataloaders, applied transforms (though the resize is to 32x32 instead of the requested 128x128), and displayed sample images. The CNN model was defined with 5 convolutional layers and batch normalization. However, the training and validation loops, training process, and residual connection implementation are missing. The student attempted to define the model and data loading, but the core training functionality is absent, resulting in a low score. The resize transform is incorrect, but I am awarding partial credit for attempting a transform.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2" t="n">
        <v>6.5</v>
      </c>
      <c r="AD412" t="inlineStr">
        <is>
          <t>The student successfully implemented the dataset class and dataloaders, and defined the U-Net model. However, the training and validation loops are present but incomplete. The training loop runs, but the loss printing and plotting are missing. The visualization task is also missing. The model uses efficientnet-b1 as requested. The code runs, but significant portions of the requested functionality are absent. The student attempted the tasks, but the lack of completion in the training and visualization sections significantly reduces the score. The model uses 7 classes instead of 8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2" t="n">
        <v>0</v>
      </c>
      <c r="AF412" t="n">
        <v>0</v>
      </c>
      <c r="AG412" t="inlineStr">
        <is>
          <t>No submission found.</t>
        </is>
      </c>
      <c r="AH412" t="n">
        <v>17.25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completed the data loading and preprocessing steps (Part 1) with minor issues, earning 3.0/3.0. Part 2, loading and adapting the model, was also largely correct, earning 3.0/3.0. However, the training and validation loops (Part 3) are fundamentally flawed, failing to account for the 0-indexed labels, resulting in a -2.0 penalty. Part 4, the training process, is incomplete and does not run correctly, earning 0.0/2.5. The bonus task (TTA) was not attempted, earning 0.0/4.0. The total score is 4.5/12.0.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5.5</v>
      </c>
      <c r="AA413" t="n">
        <v>0</v>
      </c>
      <c r="AB413" t="inlineStr">
        <is>
          <t>The student successfully completed data loading and preprocessing (Tasks 1-4), and the training/validation loop functions (Tasks 7 &amp; 8) and device setup (Task 10). However, the CNN model (Tasks 5 &amp; 6) is fundamentally flawed and does not run correctly. The training process (Tasks 11 &amp; 12) fails because of the model. The bonus task (Tasks 13 &amp; 14) was not attempted. The model's forward pass is incorrect, and the fully connected layers are not appropriately sized for the output of the convolutional layers. The student receives credit only for the working parts of the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4.5</v>
      </c>
      <c r="AD413" t="inlineStr">
        <is>
          <t>The student attempted to build a dataset class and dataloader, and the dataset class is functional, though it uses train_test_split incorrectly. The U-Net model definition is incorrect, using `classes=1` instead of 8, and the training loop is incomplete. The loss and optimizer are defined, but the training process itself is not fully implemented, and there is no visualization of predictions. The code runs, but the model is not trained effectively for multi-class segmentation. The student's code deviates significantly from the expected solution in the training and prediction stages,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3" t="n">
        <v>0</v>
      </c>
      <c r="AF413" t="n">
        <v>0</v>
      </c>
      <c r="AG413" t="inlineStr">
        <is>
          <t>No submission found.</t>
        </is>
      </c>
      <c r="AH413" t="n">
        <v>14.5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transforms and loaded the pretrained model correctly. They also set up the device, model, loss, and optimizer. However, the DataLoaders were not created correctly, and the sample images were not displayed. The backbone was not frozen correctly, and the classifier head was not replaced. The training and validation loops are incomplete and do not account for the 0-indexed labels. The bonus task was not attempted. The code contains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3.5</v>
      </c>
      <c r="AA414" t="n">
        <v>0</v>
      </c>
      <c r="AB414" t="inlineStr">
        <is>
          <t>The student attempted to create a custom dataset class, and the transforms are correctly implemented. The train/test split and dataloaders are functional. However, the CNN model is poorly defined, lacking the required 5 convolutional layers and batch normalization. The training and validation loops are present but incomplete, and the training process itself is not fully functional. The bonus task regarding residual connections was not attempted. The model's architecture is significantly different from the reference solution, and the forward pass is not correctly implemented to produce meaningful results. The code runs, but the model is not capable of performing the classification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4" t="n">
        <v>7.5</v>
      </c>
      <c r="AD414" t="inlineStr">
        <is>
          <t>The student successfully implemented the dataset class and dataloaders, and defined the U-Net model. The training and validation loops were defined, and the loss and optimizer were correctly set up. However, the training process itself was not fully implemented, and the loss curves were not plotted. The visualization of predictions was also missing. The student used efficientnet-b1 as requested. The code runs, but several key tasks were not completed,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4" t="n">
        <v>0</v>
      </c>
      <c r="AF414" t="n">
        <v>0</v>
      </c>
      <c r="AG414" t="inlineStr">
        <is>
          <t>No submission found.</t>
        </is>
      </c>
      <c r="AH414" t="n">
        <v>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2.25</v>
      </c>
      <c r="X415" t="n">
        <v>0</v>
      </c>
      <c r="Y415" t="inlineStr">
        <is>
          <t>The student completed the transforms correctly (1.5 points) and loaded the pretrained model (0.5 points). However, the backbone was not frozen, and the classifier head was incorrectly replaced. The training and validation loops are incomplete and do not account for the 0-indexed labels. The setup for training is partially correct (0.25 points), but the training process itself and plotting are missing. The bonus task was not attempted. The code contains several errors and does not run to completion,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415" t="n">
        <v>2</v>
      </c>
      <c r="AA415" t="n">
        <v>0</v>
      </c>
      <c r="AB415" t="inlineStr">
        <is>
          <t>The student successfully loaded the data using ImageFolder and created DataLoaders (2.5/4). However, the transforms were not correctly implemented, and sample images were not displayed. The CNN model is not a custom model with 5 convolutional layers as requested, but a pre-defined architecture (0/4). The training and validation loops are defined, but the training process does not utilize the defined CNN model and does not produce meaningful results. The bonus task was not attempted. The code runs, but does not fulfill the requirements of the question. Therefore, a minimal score is awarded.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5.5</v>
      </c>
      <c r="AD415" t="inlineStr">
        <is>
          <t>The student successfully implemented the dataset class, dataloaders, and display functionality (3/3 points). The training and validation loops, loss/optimizer definition, and loss printing/plotting were also correctly implemented (3/3 points). However, the model definition used 'efficientnet-b1' instead of 'efficientnet-b0' as specified in the rubric, and the number of classes was set to 5 instead of 8, resulting in a 0 for Task 2. The visualization task was not completed, resulting in a 0 for Task 5. The code runs, but deviates from the instructions, resulting in a final score of 5.5/12.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9.75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0</v>
      </c>
      <c r="Y416"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applied. However, the training process only runs for one epoch, and the bonus task (TTA) is not implemented. The plotting functions are present but incomplete. The code runs, but the limited training and missing bonus task significantly reduce the score. The student correctly adjusted the labels in the training and validation loops, which is a critical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3</v>
      </c>
      <c r="AA416" t="n">
        <v>0</v>
      </c>
      <c r="AB416" t="inlineStr">
        <is>
          <t>The student successfully loaded the data, created dataloaders, and applied basic transforms. They also displayed sample images. However, the CNN model is not the one requested in the prompt. The model is a complex architecture (likely copied from elsewhere) and does not meet the requirement of 5 convolutional layers. The training and validation loops are present but not used with the correct model. The bonus task was not attempted. The code runs, but the model is incorrect, resulting in a low score. The student did not follow the instructions to build a CNN from scratch with 5 convolutional layers.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6" t="n">
        <v>6.5</v>
      </c>
      <c r="AD416" t="inlineStr">
        <is>
          <t>The student attempted most tasks, demonstrating some understanding of the required steps. The dataset class and model definition are largely correct. However, the training loop and visualization tasks are incomplete or non-functional. The training loop is present but the model does not train correctly, and the visualization task is missing. The student used a train/test split, which is acceptable. The code is reasonably well-structured, but the lack of a working training process and visualization significantly reduces the score. The student also used a different encoder than requested (b1 instead of b0), but this is a minor issue given the larger problems.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6" t="n">
        <v>0</v>
      </c>
      <c r="AF416" t="n">
        <v>0</v>
      </c>
      <c r="AG416" t="inlineStr">
        <is>
          <t>The student's code attempts to implement the `ColorizationDataset` class, but the `rgb_to_grayscale` function does not add the channel dimension using `unsqueeze(0)`, resulting in an incorrect grayscale image shape. The code runs, but the grayscale conversion is flawed, and the resulting image is not of the expected shape (1, H, W). Therefore, the implementation is not fully correct and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0.0/5.0</t>
        </is>
      </c>
      <c r="AH416" t="n">
        <v>16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leading to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8.5</v>
      </c>
      <c r="AA417" t="n">
        <v>0</v>
      </c>
      <c r="AB417" t="inlineStr">
        <is>
          <t>The student successfully implemented the data loading and preprocessing steps, including the use of ImageFolder, transforms, and displaying sample images. The CNN model was also correctly defined with 5 convolutional layers and batch normalization. However, the training process was not fully completed, as the training and plotting of losses/accuracy were missing. The bonus task regarding the residual connection was also not attempted. The training loop function and validation loop function were implemented, but the training itself was not fully functional. The code runs, but the training and plotting components are absent,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7" t="n">
        <v>3.5</v>
      </c>
      <c r="AD417" t="inlineStr">
        <is>
          <t>The student correctly downloaded the dataset and defined the U-Net model with the specified encoder. They also defined the loss and optimizer. However, the dataset class is incomplete, and the training, validation, loss printing, loss plotting, and visualization tasks are all marked as 'TO DO' and contain no functional code. The student receives credit only for the parts that were implemented correctly, namely the model definition and loss/optimizer setup. The use of efficientnet-b1 is acceptable, as it is a valid encoder. The rest of the tasks are either missing or incomplete,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17" t="n">
        <v>0</v>
      </c>
      <c r="AF417" t="n">
        <v>0</v>
      </c>
      <c r="AG417" t="inlineStr">
        <is>
          <t>No submission found.</t>
        </is>
      </c>
      <c r="AH417" t="n">
        <v>20.5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3</v>
      </c>
      <c r="Y418" t="inlineStr">
        <is>
          <t>The student completed most tasks correctly, demonstrating understanding of transfer learning and fine-tuning. The transforms, model loading, freezing, and classifier replacement were all implemented correctly. The training and validation loops function as expected, and the label fix was applied. The plotting of losses and accuracies was also successful. The TTA bonus was also implemented correctly. The only minor deduction was in the sample image display, where the image display was not fully correct. Overall, the submission is well-structured and demonstrates a good grasp of the concepts.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6.5</v>
      </c>
      <c r="AA418" t="n">
        <v>0</v>
      </c>
      <c r="AB418"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correctly implemented, resulting in no actual training occurring. The plotting of losses and accuracy is present but based on an incomplete training process. The bonus task regarding the residual connection was not attempted. The code runs, but the core training functionality is missing, leading to a low score despite the correct implementation of initial steps.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418" t="n">
        <v>8.5</v>
      </c>
      <c r="AD418" t="inlineStr">
        <is>
          <t>The student completed most tasks, but with some issues. The dataset class and model definition are correct. Training and validation loops are implemented, and loss is printed and plotted. Visualization is also implemented. However, the dataset class uses train_test_split which is not explicitly asked for, and the mask transform is not ideal. The model uses efficientnet-b1 as requested. The training loop uses AdamW instead of Adam. The code runs, but the student did not follow the instructions perfectly, and there are minor inefficiencies.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23.5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of the base tasks correctly, demonstrating understanding of the concepts. Transforms, dataloaders, model loading, freezing, classifier replacement, training and validation loops, and plotting were all implemented successfully. The label fix was correctly implemented. However, the bonus task (TTA) was not attempted, resulting in a bonus score of 0. The code runs without errors and produces the expected outputs for the completed tasks. The submission is well-structured and follows the provided guidelines, though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3</v>
      </c>
      <c r="AA419" t="n">
        <v>0</v>
      </c>
      <c r="AB419" t="inlineStr">
        <is>
          <t>The student successfully loads the dataset using ImageFolder and applies transforms, including resizing and random rotation, and displays images. However, the model architecture is completely different from the expected CNN structure (it's a very deep network, not 5 convolutional layers). The training and validation loops are present but not integrated with the incorrect model. The bonus task is not attempted. The code runs, but the model is not the requested one, and the training process is not correctly set up for the given model. Therefore, only the data loading and basic transformation parts receive credit.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3.5</v>
      </c>
      <c r="AD419" t="inlineStr">
        <is>
          <t>The student successfully implemented the dataset class and the display of sample images. However, the DataLoader creation is flawed, leading to issues in subsequent tasks. The U-Net model definition is partially correct, but uses efficientnet-b1 instead of b0 as requested. The training and validation loops, loss definition, training process, loss printing, loss plotting, and visualization are all incomplete or non-functional. The code attempts to define these components, but they are not correctly implemented or executed. The training and validation loops do not appear to be running correctly, and the visualization task is missing. The use of `train_test_split` on the directory paths is incorrect and will cause errors.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transforms and loaded the pretrained model, freezing the backbone. However, the classifier head replacement is missing. No training or validation loops were implemented, and the crucial label adjustment (subtracting 1) was not performed. The bonus task was not attempted. The code is incomplete and does not run end-to-end, resulting in a low score. The student did not attempt to plot losses or accuracies, and the data loader creation is incomplete.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6.5</v>
      </c>
      <c r="AA420" t="n">
        <v>0</v>
      </c>
      <c r="AB420" t="inlineStr">
        <is>
          <t>The student completed the data loading and preprocessing steps with minor issues (using 32x32 instead of 128x128 initially, but corrected).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runs, but the model is not effectively trained, and the bonus task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4</v>
      </c>
      <c r="AD420" t="inlineStr">
        <is>
          <t>The student successfully implemented the dataset class and the U-Net model definition. However, the training and validation loops are incomplete, and the visualization task is not implemented. The dataloader creation is also missing. The student used BCEWithLogitsLoss and a binary classification U-Net, while the task requires multi-class segmentation. The provided code does not run end-to-end due to the missing training and visualization components, and the incorrect loss function. The dataset class is functional, but the mask transformation is incorrect, and the display of images is limited.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fundamentally flawed: the labels are not adjusted from the 1-26 range to the 0-25 range required for the loss function, resulting in incorrect training and validation. The training and validation loops themselves are incomplete and do not function as intended. The plotting functions work, but are based on the incorrect training results. The bonus task was not attempted. The negative penalty for incorrect labels was applied.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6.5</v>
      </c>
      <c r="AA421" t="n">
        <v>0</v>
      </c>
      <c r="AB421" t="inlineStr">
        <is>
          <t>The student successfully loaded the data, created datasets and dataloaders, and implemented the basic CNN structure with 5 convolutional layers. However, Batch Normalization was not added. The training and validation loops were implemented, but the training process itself did not run correctly, and the loss/accuracy plots were missing. The bonus task regarding the residual connection was not attempted. The image display task works, but the denormalization is incorrect and unnecessary given the transforms used. The code is generally well-structured, but lacks key components for a fully functional solution, and the plots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4.5</v>
      </c>
      <c r="AD421" t="inlineStr">
        <is>
          <t>The student correctly implemented the dataset class and dataloaders, including displaying sample images. However, the model definition uses efficientnet-b1 instead of b0 as requested, and the training/validation loops are incomplete. The loss and optimizer are defined, but the training process itself is not fully implemented, and there is no visualization of predictions. The code attempts to follow the structure of the reference solution, but significant portions are either missing or incorrect, resulting in a low overall score. The model is also configured for binary segmentation instead of multi-class.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 completed the transforms and dataloader creation, and correctly froze the backbone and replaced the classifier head. However, the sample image display was missing. The training and validation loops are incomplete and do not correctly handle the label offset (1-26 vs 0-25), resulting in a penalty. The training process itself is not functional, and the bonus TTA task was not attempted. The code uses EfficientNetB0 instead of EfficientNetV2-Small as requested. The training loop also contains errors related to sigmoid and binary classification when a cross entropy loss is expected.
Breakdown:
- Task 1: Complete transforms (Resize, ToTensor, Normalize): 0.5/?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3</v>
      </c>
      <c r="AA422" t="n">
        <v>0</v>
      </c>
      <c r="AB422" t="inlineStr">
        <is>
          <t>The student successfully implemented the data loading and preprocessing steps (Tasks 1-4), achieving a score of 3.0. However, the CNN model construction (Tasks 1 &amp; 2 of Part 2) is incomplete and does not meet the requirements of 5 convolutional layers and batch normalization. The training and validation functions (Part 3) and the training process (Part 4) are also missing. The bonus task (residual connection) was not attempted. The code in Cell 5 and 6 is not a valid CNN model. The code in Cell 9 and 10 is not related to the CNN model. The student attempted to use a training loop, but it is not correctly implemented for this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3</v>
      </c>
      <c r="AD422" t="inlineStr">
        <is>
          <t>The student attempted to build a dataset class and define a U-Net model, achieving partial credit for these tasks. However, the dataset class implementation is flawed, and the image/mask loading logic is incorrect. The training and validation loops are incomplete and do not function as intended. The loss function and optimizer are defined, but the training process itself is not correctly implemented. Visualization of predictions is missing entirely. The code contains numerous errors and does not produce the expected output, indicating a lack of understanding of the required steps. The student's attempt to create the dataset is not fully functional, and the subsequent tasks are therefore not achievable.
Breakdown:
- Build custom dataset class for images and masks: 1.0/2.0
- Create DataLoaders: 0.5/0.5
- Display sample images and masks: 0.5/0.5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10.5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completed the transforms and loaded the pretrained model. However, the backbone was not frozen, the classifier head was not correctly replaced, and the training/validation loops are incomplete and contain errors (e.g., using sigmoid for cross entropy loss). The label fix was not implemented. The bonus task was not attempted. The code does not run correctly and deviates significantly from the reference solution, resulting in a low score. The dataloader creation is incomplete and the sample image display is missing.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2</v>
      </c>
      <c r="AA423" t="n">
        <v>0</v>
      </c>
      <c r="AB423" t="inlineStr">
        <is>
          <t>The student created a custom dataset class, which is good, and implemented a training loop. However, the dataset class has errors in the class labels, and the transforms are not correctly applied. The CNN model is incomplete and does not have 5 convolutional layers, nor does it include batch normalization. The training process is initiated but does not run correctly due to the model's structure and the lack of proper data loading. The bonus task is not attempted. The code is fragmented and does not follow the provided structure closely. The model's forward pass is also incorrect, and the output layer is not appropriate for a 3-class classification problem.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4</v>
      </c>
      <c r="AD423" t="inlineStr">
        <is>
          <t>The student attempted to build a dataset class and define a U-Net model, achieving partial credit for these tasks. However, the DataLoaders were not correctly implemented, and the display of sample images/masks was missing. The training and validation loops, loss/optimizer definition, training execution, loss plotting, and visualization of predictions were not completed. The U-Net implementation is not the requested `efficientnet-b0` encoder. The code is incomplete and does not run end-to-end as expected, resulting in a low score. The student used a different U-Net implementation than the reference solution.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 completed most tasks correctly. The transforms were mostly correct, but the initial resize was incorrect (224x224 instead of 28x28). The sample image display was missing. The training and validation loops were implemented correctly, and the label fix was applied. The bonus task was completed correctly. The code runs and produces the expected outputs, but the initial resize error and missing image display prevent a higher score. The student demonstrated understanding of transfer learning and fine-tuning, but attention to detail in the initial data preparation steps is needed.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6.5</v>
      </c>
      <c r="AA424" t="n">
        <v>0</v>
      </c>
      <c r="AB424" t="inlineStr">
        <is>
          <t>The student successfully implemented data loading, transforms, and a CNN model with 5 convolutional layers. Batch Normalization was not added. The training and validation loops are present, and the model is trained, with loss and accuracy plotted. However, the training process appears to be incomplete, and the model does not seem to converge. The bonus task regarding the residual connection was not attempted. The code runs, but the model's performance is poor, and the bonus task is missing,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24" t="n">
        <v>5.5</v>
      </c>
      <c r="AD424" t="inlineStr">
        <is>
          <t>The student successfully implemented the dataset class and dataloaders, though the dataset class could be more concise. The U-Net model was defined correctly, and the training/validation loops were implemented. However, the visualization task was not completed. The student used efficientnet-b1 as requested. The code runs, but the final visualization is missing. The training loop and validation loop are functional, but the loss curve plot is present. The student attempted all tasks, but the final visualization is missing, and some tasks were only partially completed, resulting in a score of 5.5.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4" t="n">
        <v>0</v>
      </c>
      <c r="AF424" t="n">
        <v>0</v>
      </c>
      <c r="AG424" t="inlineStr">
        <is>
          <t>The student's code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24" t="n">
        <v>20.5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 completed most of the tasks, demonstrating understanding of the core concepts. The transforms and model adaptation were correctly implemented. However, the crucial label adjustment (subtracting 1) was missing, leading to a significant penalty. The training and validation loops were implemented, but the lack of label correction impacts the accuracy. The bonus task was not attempted. The code runs, but the incorrect labels prevent meaningful results. The use of a custom dataset class is unnecessary and doesn't affect functionality, but it's not penalized as it doesn't break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2</v>
      </c>
      <c r="AA425" t="n">
        <v>0</v>
      </c>
      <c r="AB425" t="inlineStr">
        <is>
          <t>The student successfully loaded the dataset and created data loaders, earning partial credit for those tasks. However, the transforms were not correctly implemented (grayscale conversion is incorrect for a color image classification task), and the CNN model is a pre-existing architecture (AlexNet) and does not meet the requirement of building a CNN from scratch with 5 convolutional layers. The training and validation loops are present, but the model is not correctly configured for the potato disease dataset. The bonus task was not attempted. The code runs, but deviates significantly from the rubric's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7.5</v>
      </c>
      <c r="AD425"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resulting in a low score. The student used the correct encoder, but the final visualization task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5" t="n">
        <v>0</v>
      </c>
      <c r="AF425" t="n">
        <v>0</v>
      </c>
      <c r="AG425"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25" t="n">
        <v>18</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v>
      </c>
      <c r="X426" t="n">
        <v>0</v>
      </c>
      <c r="Y426" t="inlineStr">
        <is>
          <t>The student completed the data loading and preparation (Part 1) correctly, earning full points. However, the model adaptation (Part 2) and training/validation loops (Parts 3 &amp; 4) were not implemented correctly. The model loading is incorrect, and the backbone was not frozen. The training and validation loops are present but do not function as intended. The bonus task (TTA) was not attempted. The student's code demonstrates some understanding of the initial data handling steps, but lacks the core functionality required for model fine-tuning and evaluation. The label fix was not implemented, resulting in a significant penalty if it had been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3</v>
      </c>
      <c r="AA426" t="n">
        <v>0</v>
      </c>
      <c r="AB426" t="inlineStr">
        <is>
          <t>The student successfully loaded the data and created DataLoaders, and implemented training and validation loops. However, the transforms are not fully correct (normalization is present but not used correctly), the image display is broken, and the CNN model is not correctly implemented. The model does not have 5 convolutional layers, and the forward pass is flawed. The bonus task was not attempted. The code runs, but the model is not functional, and the image display is not working. Therefore, the score is limited to the successfully completed data loading and training/validation loop components.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6" t="n">
        <v>5.5</v>
      </c>
      <c r="AD426" t="inlineStr">
        <is>
          <t>The student successfully implemented the dataset class and dataloaders, and defined the U-Net model. The training and validation loops were also defined, along with the loss function and optimizer. However, the training process was only run for one epoch, and the loss curves were not plotted. Furthermore, the visualization of predictions was not implemented correctly, and the model did not produce meaningful results. The student's code runs, but the tasks are incomplete and the model is not effectively trained or evaluated. The student used the correct libraries and followed the general structure of the solution, but failed to complete the core tasks of training and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6" t="n">
        <v>0</v>
      </c>
      <c r="AF426" t="n">
        <v>0</v>
      </c>
      <c r="AG426" t="inlineStr">
        <is>
          <t>No submission found.</t>
        </is>
      </c>
      <c r="AH426" t="n">
        <v>12.5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7.5</v>
      </c>
      <c r="X427" t="n">
        <v>0</v>
      </c>
      <c r="Y427" t="inlineStr">
        <is>
          <t>The student completed the data loading and preprocessing steps correctly, including transforms and DataLoaders. The model loading and backbone freezing were also done correctly, as was the classifier head replacement. However, the student failed to subtract 1 from the labels in the training and validation loops, resulting in incorrect loss calculation and accuracy. The plotting tasks were not completed. The bonus task was not attempted. The code runs, but the critical label fix was missed, significantly impacting the training process. The validation loop is also not fully correct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4.5</v>
      </c>
      <c r="AA427" t="n">
        <v>0</v>
      </c>
      <c r="AB427" t="inlineStr">
        <is>
          <t>The student successfully implemented the dataset loading and preparation (Part 1), achieving 4.0/4.0 points. However, the CNN model building (Part 2) is incomplete and does not meet the requirements of 5 convolutional layers or batch normalization, resulting in 0/4.0 points. Similarly, the training and validation functions (Part 3) and the training process (Part 4) are not implemented, earning 0/3.0 points. The bonus task (Part 5) was not attempted, resulting in 0/4.0 points. The model defined in Cell 3 has only 5 convolutional layers, but the output dimension is incorrect, and the model does not run without modification. The student's code is a reasonable attempt at data loading, but the core CNN implementation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7" t="n">
        <v>8.5</v>
      </c>
      <c r="AD427"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necessary given the provided dataset structure. The mask transform is also not ideal. The training loop and validation loop are functional but could be more concise. The prediction visualization is functional but the predicted mask is not very clear. Overall, the code runs and addresses the core requirements, but lacks refinement and optimal implementation choices,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code fails to correctly implement the `ColorizationDataset` class. The `__init__` method does not store the dataset correctly, and the `__len__` method relies on an undefined `self.image_paths`. The `rgb_to_grayscale` function attempts to use PIL's convert function on a tensor, which is incorrect, and the `__getitem__` method attempts to open images from paths that are not defined. The code does not run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student completed most tasks correctly, demonstrating understanding of the core concepts. Transforms, dataloaders, model loading, freezing, classifier replacement, training/validation loops, and plotting were all implemented successfully. However, the crucial label adjustment (subtracting 1) was missed in both training and validation, resulting in a significant penalty. The TTA bonus was implemented correctly.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6.5</v>
      </c>
      <c r="AA428" t="n">
        <v>0</v>
      </c>
      <c r="AB428" t="inlineStr">
        <is>
          <t>The student successfully loaded the data, created datasets and dataloaders, applied transforms, and displayed sample images. The CNN model was defined with the correct number of convolutional layers, but Batch Normalization was not implemented. The training and validation loops were defined, but the training process itself was incomplete, and the loss/accuracy plots were missing. The bonus task regarding the residual connection was not attempted. The model uses a 32x32 resize, but the forward pass in the CNN is written for 32x32, while the reference solution uses 128x128. The student's code runs, but is missing key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8" t="n">
        <v>4.5</v>
      </c>
      <c r="AD428" t="inlineStr">
        <is>
          <t>The student successfully implemented the dataset class and dataloaders, including displaying sample images and masks. However, the model definition used efficientnet-b1 instead of the requested b0, resulting in a minor deduction. The training and validation loops, loss definition, training process, loss printing, loss plotting, and visualization tasks were not implemented correctly or were missing entirely. The training and validation loops contain errors, and the visualization task is incomplete. The code runs, but the core training and evaluation pipeline is not functional. Therefore, the score reflects only the completed initial data handling steps.
Breakdown:
- Build custom dataset class for images and masks: 2.0/?
- Create DataLoaders: 0.5/?
- Display sample images and masks: 0.5/?
- Define pretrained U-Net with efficientnet-b1 encoder: 1.5/?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19.5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5.5</v>
      </c>
      <c r="X429" t="n">
        <v>0</v>
      </c>
      <c r="Y429" t="inlineStr">
        <is>
          <t>The student completed the data loading and transformation steps correctly, and the model loading and classifier head replacement were also successful. However, the training and validation loops are flawed, and crucially, the labels were not adjusted for 0-indexing, resulting in a significant penalty. The training process itself did not run correctly, and the plotting tasks were not completed. The bonus task was not attempted. The freezing of the backbone was not done correctly, only setting requires_grad to false for the entire model. The code is generally well-structured, but the critical label adjustment error and incomplete training/validation loops significantly reduce the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9" t="n">
        <v>7.5</v>
      </c>
      <c r="AA429" t="n">
        <v>0</v>
      </c>
      <c r="AB429" t="inlineStr">
        <is>
          <t>The student successfully loaded the data, created dataloaders, and implemented a CNN model with batch normalization. The training and validation loops are functional. However, the student failed to display sample images, the CNN model does not have 5 convolutional layers, and the plotting of losses and accuracy is missing. The bonus task regarding the residual connection was not attempted. The code runs, but several key tasks are incomplete or incorrect,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8.5</v>
      </c>
      <c r="AD429" t="inlineStr">
        <is>
          <t>The student completed most tasks, demonstrating understanding of the core concepts. The dataset class and model definition are correct. Training and validation loops are implemented, and losses are printed and plotted. Visualization is also present. However, the student used 'train' and 'val' directories instead of splitting the original dataset, which is a minor deviation. The code also includes unnecessary comments and pip install command. The prediction visualization uses `torch.softmax` which is not necessary for CrossEntropyLoss. The student did not attempt the bonus task. Overall, the code runs and achieves the basic functionality, but lacks refinement and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21.5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6.5</v>
      </c>
      <c r="X430" t="n">
        <v>0</v>
      </c>
      <c r="Y430"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does not appear to be functioning correctly. The bonus task was not attempted. The negative penalty for incorrect labels was applied.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4</v>
      </c>
      <c r="AA430" t="n">
        <v>0</v>
      </c>
      <c r="AB430" t="inlineStr">
        <is>
          <t>The student successfully completed Part 1, loading and preparing the data, including creating datasets, dataloaders, and applying transforms. However, Part 2, building the CNN model, and Part 3, training and validation functions, are completely missing. The student included a UNet model in the last cell, which is not what was asked for. The bonus task is also not attempted. Therefore, the score is limited to the completed tasks in Part 1, totaling 4.0 points, with a bonus of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5.5</v>
      </c>
      <c r="AD430" t="inlineStr">
        <is>
          <t>The student attempted to build a dataset class and create dataloaders, achieving partial credit for these tasks. The U-Net model definition is correct. However, the training and validation loops are incomplete, and the training process itself is not functional. The loss function and optimizer are defined, but the training loop does not properly utilize them. Consequently, no losses are printed, and no loss curve is plotted. The visualization of predictions is also missing. The student used a different approach to loading the data, using a dataframe instead of directly using the dataset class, which is not incorrect but less efficient. The code runs, but the core training and prediction components are not implemented correctly, resulting in a low overall score.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completed most of the base tasks, demonstrating understanding of the core concepts. Transforms, dataloader creation, model loading, freezing, and classifier replacement were all implemented correctly. The training and validation loops are present, but the crucial label adjustment (subtracting 1) is missing, leading to incorrect training and evaluation. The plotting functions are also implemented. The bonus task was not attempted. The code runs, but the lack of label correction significantly impacts the model's potential performance, resulting in a score of 7.5/12 with 0/4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4.5</v>
      </c>
      <c r="AA431" t="n">
        <v>0</v>
      </c>
      <c r="AB431" t="inlineStr">
        <is>
          <t>The student successfully loaded the data, created datasets and dataloaders, and applied the requested transforms, and displayed images. However, the CNN model is not correctly implemented, and the training/validation loops are missing. The bonus task involving residual connections was not attempted. The CNN model provided in Cell 6 does not meet the requirements of 5 convolutional layers and the provided code in Cell 11 is a U-Net, not a CNN. The training and validation loops are not implemented, and therefore the training and plotting tasks receive zero credit. The student attempted to implement the training loop, but it is incomplete and does not run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6.5</v>
      </c>
      <c r="AD431" t="inlineStr">
        <is>
          <t>The student successfully implemented the dataset class, dataloaders, and the U-Net model. The training and validation loops are also correctly defined, and the loss curve is plotted. However, the training process itself does not appear to be fully functional, as the model is not actually trained to convergence. The visualization of predictions is missing. The student used efficientnet-b1 as requested. The code runs, but the final prediction visualization is not implemented, and the training loop does not produce meaningful results.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31" t="n">
        <v>0</v>
      </c>
      <c r="AF431" t="n">
        <v>0</v>
      </c>
      <c r="AG431" t="inlineStr">
        <is>
          <t>No submission found.</t>
        </is>
      </c>
      <c r="AH431" t="n">
        <v>18.5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v>
      </c>
      <c r="X432" t="n">
        <v>0</v>
      </c>
      <c r="Y432" t="inlineStr">
        <is>
          <t>The student completed the transforms and froze the backbone correctly. However, the DataLoaders were not correctly implemented, and the sample images were not displayed. The classifier head was not replaced for 26 classes. The training and validation loops are present but do not function correctly, and the crucial label fix (subtracting 1) is missing. The training process and plotting are also incomplete. The bonus task was not attempted. The code uses BCEWithLogitsLoss which is incorrect for this multi-class classification problem, and the model outputs are squeezed, indicating a misunderstanding of the expected output shape.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2</v>
      </c>
      <c r="AA432" t="n">
        <v>0</v>
      </c>
      <c r="AB432" t="inlineStr">
        <is>
          <t>The student attempts to download the dataset and defines a custom dataset class, but fails to correctly implement the data loading and transformation steps. The CNN model is defined, but it does not have 5 convolutional layers as requested. The training and validation loops are partially implemented, but the training process itself is not fully functional. The plotting of losses and accuracy is attempted, but the model is not trained effectively. The bonus task regarding the residual connection is not addressed. The code contains many errors and does not produce the expected output. Only the training and validation loop functions and the setup of device, model, loss, and optimizer receive partial credit for being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32" t="n">
        <v>3</v>
      </c>
      <c r="AD432" t="inlineStr">
        <is>
          <t>The student attempts to follow the structure of the provided solution, but the code is incomplete and contains significant errors. The dataset class is partially implemented, and dataloaders are created. The U-Net model is defined, but the training and validation loops are not fully functional. The training process is initiated, but the loss is not printed or plotted. Visualization is attempted but does not produce meaningful results. The student uses a different dataset structure than the one provided, and the code is not fully executable. The student also attempts to use a CSV file for the dataset, which was not part of the instructions. Therefore, only partial credit is awarded for the tasks that show some attempt at implementation.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3</v>
      </c>
      <c r="X433" t="n">
        <v>0</v>
      </c>
      <c r="Y433" t="inlineStr">
        <is>
          <t>The student completed the transforms and froze the backbone correctly. However, the classifier head replacement is incorrect, and the training/validation loops are not implemented. Critically, the labels are not adjusted for 0-indexing, resulting in a significant penalty. The bonus task was not attempted. The code runs, but the core functionality of training and correct label handling is missing, leading to a low score. The student attempted to define training and validation loops, but they are incomplete and do not function 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2</v>
      </c>
      <c r="AA433" t="n">
        <v>0</v>
      </c>
      <c r="AB433" t="inlineStr">
        <is>
          <t>The student successfully loaded the dataset using ImageFolder and defined basic transformations, earning partial credit for those tasks. However, the CNN model is incorrectly defined, lacking the specified 5 convolutional layers and failing to run. The training and validation loops are also incomplete and do not function correctly. The bonus task regarding the residual connection is not attempted. The model attempts to use a CIFAR-10 output size (10 classes) instead of the required 3. The code is also disorganized and contains redundant definitions. The submission demonstrates a basic understanding of data loading but fails to implement the core CNN model and training process as instructed.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4</v>
      </c>
      <c r="AD433" t="inlineStr">
        <is>
          <t>The student correctly implemented the dataset class and the U-Net model definition. However, the data loaders are not correctly used, and the training/validation loops, loss calculation, and visualization are missing or incomplete. The training loop and validation loop are defined but not integrated into a full training process. The loss function is defined, but the training process is not executed. The visualization task is not completed. The student used BCEWithLogitsLoss which is incorrect for multi-class segmentation. The model was also initialized with `classes=1` instead of `classes=8`. The code does not run end-to-end and produces no meaningful output.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transforms in Part 1, earning 1.5 points. However, the DataLoaders were created but not used to display images, and the subsequent parts of the question are largely incomplete or incorrect. The model loading and adaptation steps are missing, and the training/validation loops are not functional. The label fix was not implemented. The bonus task was not attempted. The code attempts to use EfficientNet, but the implementation is flawed and does not follow the provided structure. The student receives minimal credit for the initial data preparation.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3.5</v>
      </c>
      <c r="AA434" t="n">
        <v>0</v>
      </c>
      <c r="AB434" t="inlineStr">
        <is>
          <t>The student created a custom dataset class and implemented transforms, and displayed images. However, the train and test datasets were incorrectly assigned (train dataset points to test directory and vice versa). The CNN model is incomplete and does not have 5 convolutional layers, nor does it include batch normalization. The training and validation loops are not implemented, and the model is not trained. The bonus task regarding residual connections was not attempted. The code runs, but the fundamental data loading and model building are flawed, resulting in a low score.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2</v>
      </c>
      <c r="AD434" t="inlineStr">
        <is>
          <t>The student attempted to create a dataset class and display images, earning partial credit for those tasks. However, the model definition, training loops, loss calculation, and visualization components are either incomplete or missing. The student uses a UNet class that is not defined in the provided code, and the training/validation loops are not functional. The dataset is not correctly initialized, and the test dataset is assigned to the training dataset. The code does not run end-to-end and does not fulfill the core requirements of the question. Therefore, the score is limited to the successfully implemented parts of the dataset class and image display.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The student completed the transforms and loaded the pretrained model, freezing the backbone. However, the classifier head was not replaced correctly, and the training/validation loops are missing. The sample image display is also not implemented. The code attempts to define training and validation loops, but they are incomplete and do not function as intended. The bonus task was not attempted. The student's code deviates significantly from the reference solution, resulting in a low score. The student also appears to have used a different dataset (cats vs dogs) in the classifier replacement.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6.5</v>
      </c>
      <c r="AA435" t="n">
        <v>0</v>
      </c>
      <c r="AB435" t="inlineStr">
        <is>
          <t>The student successfully loaded the data, created datasets and dataloaders, applied the specified transforms, and displayed sample images. The CNN model was defined with 5 convolutional layers and batch normalization. Training and validation loops were implemented, and the device, model, loss function, and optimizer were set up. However, the training process did not complete successfully, and the loss/accuracy plots were not generated. The bonus task regarding the residual connection was not attempted. The model definition in Cell 6 is correct, but the model in Cell 13 is different and does not include the residual connection. The code is mostly correct but fails to run to completion and does not include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4.5</v>
      </c>
      <c r="AD435" t="inlineStr">
        <is>
          <t>The student attempted to build a dataset class and dataloader, and defined a loss and optimizer, earning partial credit for those tasks. However, the U-Net model was incorrectly configured (classes=1 instead of 8), and the training/validation loops, loss printing, loss plotting, and visualization tasks were not implemented. The model uses efficientnet-b1, but the task asked for efficientnet-b0. The code runs, but does not achieve the intended segmentation task. The student also installed segmentation_models_pytorch, which is allowed, but did not correctly implement the model or training process. The code is incomplete and does not meet the requirements of the question.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4.5</v>
      </c>
      <c r="X436" t="n">
        <v>0</v>
      </c>
      <c r="Y436" t="inlineStr">
        <is>
          <t>The student completed the data loading and transformation steps correctly, and also loaded the pretrained model and froze the backbone. However, the classifier head replacement was not implemented. The training and validation loops are missing, and crucially, the labels were not adjusted to be 0-indexed, resulting in a penalty. The training process was not completed, and the bonus task was not attempted. The code is fragmented and lacks a complete, runnable training pipeline. The student attempted some parts, but the core functionality is missing, and the label issue is a significant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6.5</v>
      </c>
      <c r="AA436" t="n">
        <v>0</v>
      </c>
      <c r="AB436" t="inlineStr">
        <is>
          <t>The student successfully implemented a custom dataset class and data loaders, and displayed sample images. Batch Normalization was added to the CNN model. However, the transforms were not correctly implemented (no resizing or rotation). The training and validation loops, training process, and plotting of losses/accuracy were not implemented. The bonus task regarding the residual connection was also not attempted. The code runs, but is incomplete and does not fulfill the core requirements of the question beyond the initial data loading and model definition stages. The model uses a 224x224 resize, which is not what was asked for in the rubric.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6" t="n">
        <v>8.5</v>
      </c>
      <c r="AD436" t="inlineStr">
        <is>
          <t>The student successfully implemented the dataset class, dataloaders, the U-Net model, training and validation loops, loss function, optimizer, and loss plotting. However, the sample image/mask display in Task 1 was missing. The visualization of predictions in Task 5 is present but the predicted masks are not clearly distinguishable, and the denormalization function is not correctly applied to the original image. The student used efficientnet-b1 as requested. The code runs without errors, but the visualization is not ideal, and the initial display is missing, resulting in a score of 8.5/12.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6" t="n">
        <v>0</v>
      </c>
      <c r="AF436" t="n">
        <v>0</v>
      </c>
      <c r="AG436" t="inlineStr">
        <is>
          <t>The student's code correctly implements the `ColorizationDataset` class. The `__init__`, `__len__`, and `__getitem__` methods are all implemented correctly, and the `rgb_to_grayscale` function accurately converts RGB images to grayscale using the specified formula. The visualization also works as expected, displaying both the grayscale input and the color target. The code runs without errors and produces the correct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436" t="n">
        <v>19.5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completed the initial data loading and transformation steps with some errors in the resize transform. The model loading and freezing were attempted but contained errors. The training and validation loops, label fixing, and plotting were not implemented. The bonus task was not attempted. The code is fragmented and does not represent a complete, runnable solution. The score reflects the minimal effort and correctness achieved in the initial parts of the question.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3</v>
      </c>
      <c r="AA437" t="n">
        <v>0</v>
      </c>
      <c r="AB437" t="inlineStr">
        <is>
          <t>The student attempted to create a custom dataset class but it is incomplete and contains errors. The ImageFolder approach was also attempted but not fully integrated. Transforms were defined, but not fully utilized. The CNN model has 5 convolutional layers, but lacks batch normalization. The training and validation loops are present but not functional. The training process is initiated, but the model is not trained effectively. The bonus task regarding residual connections was not attempted. The code is fragmented and does not produce the expected output, resulting in a low score. The student appears to have copied code from the lab but failed to adapt it correctly to the new dataset and task requirements.
Breakdown:
- Task 1: Dataset class or ImageFolder: 0.25/?
- Task 2: Create train/test datasets and DataLoaders: 0.0/?
- Task 3: Transforms (RandomRotation, Resize to 32x32): 0.75/?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7" t="n">
        <v>3</v>
      </c>
      <c r="AD437" t="inlineStr">
        <is>
          <t>The student attempted to download the dataset and define the U-Net model, achieving partial credit for those tasks. The dataset class is incomplete and does not correctly load images and masks. The training and validation loops are present but do not function correctly due to the incomplete dataset class and missing data loading. The visualization task is not attempted. The code contains several 'TO DO' comments indicating unfinished tasks. The student used the correct encoder name but did not implement the dataset class correctly, preventing the training loop from functioning. The model is initialized, but the training process is not fully implemented, and no predictions are visualized.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5.25</v>
      </c>
      <c r="X438" t="n">
        <v>0</v>
      </c>
      <c r="Y438" t="inlineStr">
        <is>
          <t>The student completed the data loading and preprocessing steps correctly, including transforms and dataloader creation, and freezing the backbone. However, the sample image display was not implemented. The classifier head replacement was attempted but is not fully correct. The training and validation loops are missing, and the crucial label adjustment (subtracting 1) was not performed, resulting in a significant penalty. The training and plotting tasks were also not completed. The TTA bonus task was not attempted. The code runs, but the core functionality of training and validation is absent, and the label issue prevents meaningful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8" t="n">
        <v>2</v>
      </c>
      <c r="AA438" t="n">
        <v>0</v>
      </c>
      <c r="AB438" t="inlineStr">
        <is>
          <t>The student loaded the data correctly and created dataloaders, earning partial credit for those tasks. However, the transforms were not correctly implemented, and the image display task was not attempted. The CNN model is incorrect, missing the specified 5 convolutional layers and batch normalization. The training and validation loops are present but incomplete and do not function correctly. The bonus task was not attempted. The model is also configured for 10 output classes instead of 3, indicating a misunderstanding of the problem. The code runs, but produces incorrect results and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8" t="n">
        <v>7.5</v>
      </c>
      <c r="AD438"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resulting in a low score. The student used efficientnet-b1 as requested, but the training and visualization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8" t="n">
        <v>0</v>
      </c>
      <c r="AF438" t="n">
        <v>0</v>
      </c>
      <c r="AG438" t="inlineStr">
        <is>
          <t>No submission found.</t>
        </is>
      </c>
      <c r="AH438" t="n">
        <v>14.75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student completed the transforms and data loading correctly. The model loading and classifier replacement were also successful, though the freezing of the backbone was not fully correct. The training and validation loops were implemented, but the crucial label adjustment (subtracting 1) was missing, resulting in a penalty. The training process ran, but the plotting tasks were not completed. The bonus TTA task was not attempted. The code runs, but the lack of label correction and incomplete plotting significantly reduce the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the dataset loading and basic transformations, and created a CNN model with the correct number of convolutional layers. However, Batch Normalization was not implemented. The training and validation loops are present, but the training process itself is incomplete, and the loss/accuracy plots are missing. The bonus task regarding the residual connection was not attempted. The student attempted to add a residual connection, but it was incorrectly implemented, and the model was not retrained. The code runs, but is missing key components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9" t="n">
        <v>3.5</v>
      </c>
      <c r="AD439" t="inlineStr">
        <is>
          <t>The student successfully implemented the dataset class and dataloaders, and displayed images. However, the model definition is incorrect (classes=1 instead of 8), and the training/validation loops are not functional. The loss function is BCEWithLogitsLoss which is for binary segmentation, not multi-class. The student did define the optimizer, but the training process itself is not implemented correctly. The visualization task was not attempted. The image resizing is also incorrect, reducing the images to 42x42 which is far too small for effective segmentation. The code uses a pandas dataframe to store paths, which is not incorrect, but less efficient than using glob directly in the dataset class.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39" t="n">
        <v>0</v>
      </c>
      <c r="AF439" t="n">
        <v>0</v>
      </c>
      <c r="AG439" t="inlineStr">
        <is>
          <t>No submission found.</t>
        </is>
      </c>
      <c r="AH439" t="n">
        <v>15.5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5.5</v>
      </c>
      <c r="X440" t="n">
        <v>0</v>
      </c>
      <c r="Y440" t="inlineStr">
        <is>
          <t>The student completed the data loading and transformation steps correctly, and also loaded the pretrained model and froze the backbone. However, the classifier head replacement is incomplete, and the training/validation loops are missing. Critically, the student did *not* adjust the labels to be 0-indexed, resulting in a significant penalty. The training process is not fully implemented, and the bonus task was not attempted. The code runs, but the core training and validation logic is absent,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0" t="n">
        <v>6.5</v>
      </c>
      <c r="AA440" t="n">
        <v>0</v>
      </c>
      <c r="AB440" t="inlineStr">
        <is>
          <t>The student successfully loaded the data and created the datasets and dataloaders, including the specified transforms. The CNN model was defined with 5 convolutional layers, but Batch Normalization was not added. The training and validation loops were implemented, but the training process itself did not run correctly, and the plotting of losses and accuracy was missing. The bonus task regarding the residual connection was not attempted. The code runs, but is incomplete and does not meet all requirements of the rubric. The student receives credit for the attempted tasks, but significant portions are missing or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0" t="n">
        <v>2</v>
      </c>
      <c r="AD440" t="inlineStr">
        <is>
          <t>The student only completed Task 2, defining the U-Net model. The dataset class is incomplete, with only the import statements and transform definitions present. The training and validation loops, as well as the visualization, are entirely missing. The code does not run end-to-end, and the majority of the tasks are not addressed. Therefore, the score is limited to the 2 points earned for the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completed the data loading and transform steps correctly, earning full points for those tasks. However, the model loading, adaptation, training, and validation loops are either incomplete or contain significant errors. The classifier head replacement is incorrect, and the training/validation loops are not functional. The student did not attempt the bonus task. The code uses BCEWithLogitsLoss which is not appropriate for the multi-class classification problem. The labels are not adjusted for 0-indexing. The code does not run end-to-end, and the majority of the tasks are either missing or fundamentally flawed,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student's submission deviates significantly from the task requirements. The code uses a pre-trained EfficientNet model instead of building a CNN from scratch as instructed. While the training and validation loops are present, they are applied to the pre-trained model, not a custom CNN. The dataset class is also not implemented as requested. Only the display of sample images is partially completed, earning a minimal score. The bonus task is not attempted. The submission demonstrates a fundamental misunderstanding of the core task, resulting in a very low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v>
      </c>
      <c r="AD441" t="inlineStr">
        <is>
          <t>The student correctly implemented the `remap_mask` function and started the dataset class, achieving 0.5 points for that task. The U-Net model definition is mostly correct, but uses efficientnet-b0 instead of b1, resulting in 1.5 points. The rest of the tasks are either incomplete or missing, receiving 0 points. The student uses a different dataset (OxfordIIITPet) instead of the provided one, and the training/validation loops and visualization are not implemented. The code does not run end-to-end as intended by the prompt.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6.5</v>
      </c>
      <c r="X442" t="n">
        <v>0</v>
      </c>
      <c r="Y442" t="inlineStr">
        <is>
          <t>The student completed the data loading and preprocessing steps correctly, including transforms and dataloader creation. The model loading and adaptation were also successful, with the backbone frozen and the classifier head replaced. However, the student failed to fix the labels (1-26 instead of 0-25), resulting in a significant penalty. The training and validation loops are present, but the plotting of losses and accuracy is missing. The bonus task (TTA) was not attempted. The code runs, but the label issue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3.5</v>
      </c>
      <c r="AA442" t="n">
        <v>0</v>
      </c>
      <c r="AB442" t="inlineStr">
        <is>
          <t>The student successfully implemented a custom dataset class and data loaders, and the training/validation loops are present. However, the transforms are not fully correct (grayscale is included, which is not asked for), the CNN model is incomplete (missing batch norm, incorrect number of output features), and the sample image display is missing. The training process is initiated but does not produce meaningful results due to the model's flaws. The bonus task is not attempted. The code runs, but the model is not correctly built or trained,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3</v>
      </c>
      <c r="AD442" t="inlineStr">
        <is>
          <t>The student attempted to implement the dataset class and model definition, achieving partial credit for those tasks. However, the data loading and splitting are flawed, and the training and validation loops are incomplete. The number of classes in the U-Net model is incorrect. The visualization task is not addressed. The code is disorganized and contains unnecessary components, indicating a lack of understanding of the overall task flow. The submission does not run end-to-end and fails to achieve the core objective of training and evaluating a segmentation model.
Breakdown:
- Build custom dataset class for images and masks: 1.5/?
- Create DataLoaders: 0.0/?
- Display sample images and masks: 0.0/?
- Define pretrained U-Net with efficientnet-b1 encoder: 1.5/?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 provided a class definition with placeholders for the required methods, but none of the methods are implemented. The `__init__` method reloads the dataset instead of storing it, and the other methods are empty. Consequently, the code does not run correctly and fails to produce the expected output. Since the implementation is entirely incomplete, a score of 0.0 is assigned.
Breakdown:
- Correctly implemented `ColorizationDataset` class:
• `__init__`: Store dataset
• `__len__`: Return length
• `rgb_to_grayscale`: Correct formula and dimensions
• `__getitem__`: Return (grayscale, color) tuple
• Correct visualization: 0.0/5.0</t>
        </is>
      </c>
      <c r="AH442" t="n">
        <v>13</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 completed the data loading and preprocessing steps correctly, including transforms and dataloader creation, and correctly loaded and adapted the pretrained model. However, the label fix was not implemented, resulting in a significant penalty. The training and validation loops are present but contain errors, leading to partial credit. The plotting tasks were not completed. The bonus task was not attempted. The code runs, but the incorrect labels and missing plots significantly reduce the score. The training loop uses sigmoid which is incorrect for cross entropy loss.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6.5</v>
      </c>
      <c r="AA443" t="n">
        <v>0</v>
      </c>
      <c r="AB443" t="inlineStr">
        <is>
          <t>The student successfully loaded the data, created datasets and dataloaders, applied the specified transforms, and displayed sample images. The CNN model was defined with the correct number of convolutional layers and batch normalization. However, the training and validation loops were not implemented correctly, and the training process was incomplete. The student did not attempt the bonus task. The code runs, but significant portions of the required functionality are missing, resulting in a low score. The training and validation functions are missing, and the training process is not fully functional, leading to a score of 6.5.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43" t="n">
        <v>3</v>
      </c>
      <c r="AD443" t="inlineStr">
        <is>
          <t>The student attempted to build a dataset class and define a U-Net model, earning partial credit for those tasks. However, the dataset class is incomplete and the dataloaders are not correctly implemented. The training and validation loops, loss definition, training process, loss plotting, and visualization are all missing or incomplete. The code contains several errors and does not run end-to-end as expected. The dataset class uses incorrect paths and the transforms are not applied correctly. The training loop is present but does not function as intended. The visualization section is also incomplete and does not produce meaningful results. Therefore, the score is limited to the successfully implemented parts.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transforms in Part 1, and loaded the pretrained model in Part 2. However, the backbone was not frozen correctly, and the classifier head replacement was not implemented. The training and validation loops are present but do not function correctly due to the label issue (labels are not adjusted to be 0-indexed). The training process is not fully implemented, and the plots are missing. The bonus task was not attempted. The code contains several errors and incomplete implementations,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4.5</v>
      </c>
      <c r="AA444" t="n">
        <v>0</v>
      </c>
      <c r="AB444" t="inlineStr">
        <is>
          <t>The student successfully loaded the data, created datasets and dataloaders, and applied the specified transforms, and displayed images. However, the CNN model is not correctly implemented; it does not have 5 convolutional layers as requested, and batch normalization is missing. The training and validation loops are also missing, as is the training process itself. The bonus task was not attempted. The model definition in Cell 5 is incomplete and does not meet the requirements of the rubric. The code in Cell 6 is commented out.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4" t="n">
        <v>7.5</v>
      </c>
      <c r="AD444" t="inlineStr">
        <is>
          <t>The student successfully implemented the dataset class, dataloaders, and the U-Net model. However, the training and validation loops are incomplete. While the loss and optimizer are defined, the training process itself is not fully functional, and the loss curve is not plotted. The visualization of predictions is also missing. The code runs, but the core training and evaluation components are not fully implemented, resulting in a significantly reduced score. The student attempted most tasks, but the lack of a functional training loop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4" t="n">
        <v>0</v>
      </c>
      <c r="AF444" t="n">
        <v>0</v>
      </c>
      <c r="AG444" t="inlineStr">
        <is>
          <t>No submission found.</t>
        </is>
      </c>
      <c r="AH444" t="n">
        <v>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completed the transforms correctly, but the DataLoaders were not used to display images. The backbone freezing was partially correct, but the classifier replacement was incorrect. The training and validation loops are present but do not account for the 0-indexed labels, resulting in a significant penalty. The training process is initiated, but no plots are generated. The bonus task was not attempted. The code uses a binary classification setup instead of a 26-class classification, indicating a fundamental misunderstanding of the task. The overall score reflects the minimal progress made on the core tasks.
Breakdown:
- Task 1: Complete transforms (Resize, ToTensor, Normalize): 1.0/?
- Task 2: Create DataLoaders: 0.0/?
- Task 3: Display sample images: 0.0/?
- Task 1: Load pretrained EfficientNetV2-Small: 0.0/?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1</v>
      </c>
      <c r="AA445" t="n">
        <v>0</v>
      </c>
      <c r="AB445" t="inlineStr">
        <is>
          <t>The student successfully downloaded the dataset and created data loaders, earning 1 point. However, the transforms are incorrect (resize to 32x32 instead of the required 64x64), and the sample image display uses incorrect class names. The CNN model is not a CNN, but an autoencoder. The training and validation loops are defined, but not used. No attempt was made to train the model or plot losses. The bonus task was not attempted. Therefore, the score is extremely low, reflecting a fundamental misunderstanding of the task requirements and a failure to implement the requested CNN architecture.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v>
      </c>
      <c r="AD445" t="inlineStr">
        <is>
          <t>The student attempted to build a dataset class and define the U-Net model, achieving partial credit for these tasks. However, the dataset class uses a CSV file and a different directory structure than the provided solution, and the mask processing is incorrect. The training and validation loops, loss definition, training process, loss printing, loss plotting, and visualization are all incomplete or non-functional. The code does not run end-to-end and produces no meaningful results. The student's approach deviates significantly from the lab's structure, resulting in a low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The student completed the transforms and model loading/adaptation sections with reasonable accuracy, earning 3.0 points. However, the data loaders were not correctly implemented, and the sample image display was missing. Critically, the training and validation loops were not functional, and the labels were not adjusted for 0-indexing, resulting in a -2.0 penalty. The training process was not completed, and the bonus task was not attempted. The code contains several errors and does not produce the expected output, preventing a higher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1</v>
      </c>
      <c r="AA446" t="n">
        <v>0</v>
      </c>
      <c r="AB446" t="inlineStr">
        <is>
          <t>The student provided a dataset class and loaded the data, earning 1 point. However, the dataset class does not correctly handle the directory structure of the provided dataset, and the test dataset is not created. No further tasks were completed. The code is incomplete and does not run as expected, failing to meet the requirements of the problem. The transforms are not correctly applied, and no model is built or trained. Therefore, the score is limited to the single completed task.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completed the data loading and preprocessing steps correctly, including transforms and DataLoaders. The model loading and adaptation were also successful, freezing the backbone and replacing the classifier. However, the training and validation loops do not correctly handle the label offset (1-26 instead of 0-25), resulting in a significant penalty. The plotting tasks were not completed. The bonus TTA task was not attempted. The training loop has minor issues, but is functional. Overall, the submission demonstrates understanding of the core concepts but lacks attention to detail and completion of all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4</v>
      </c>
      <c r="AA447" t="n">
        <v>0</v>
      </c>
      <c r="AB447" t="inlineStr">
        <is>
          <t>The student successfully loaded the data and created data loaders, and implemented training and validation loops. However, the CNN model lacks batch normalization, and the training process does not include plotting losses and accuracy. The model architecture is also not fully correct, and the student did not attempt the bonus task. The image display task is partially completed, but the images are not displayed correctly. The code runs, but the model is not well-defined and the training process is incomplete,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4</v>
      </c>
      <c r="AD447" t="inlineStr">
        <is>
          <t>The student attempted most tasks, but significant errors in the loss function and data types throughout the training and validation loops severely limit the functionality of the code. The dataset class has issues with path construction. The number of classes in the model is also incorrect. While code is present for many tasks, the fundamental errors prevent the model from training or producing meaningful results. Therefore, the score is limited to the partially correct tasks.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47" t="n">
        <v>0</v>
      </c>
      <c r="AF447" t="n">
        <v>0</v>
      </c>
      <c r="AG447" t="inlineStr">
        <is>
          <t>No submission found.</t>
        </is>
      </c>
      <c r="AH447" t="n">
        <v>15.5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completed the transforms in Part 1, earning 1.5 points. However, the DataLoader creation and sample image display were not implemented. Part 2 is entirely missing. The training and validation loops in Part 3 are not implemented, and the crucial label adjustment (subtracting 1) is absent. Part 4, including training and plotting, is also missing. The bonus task (TTA) is not attempted. The code is fragmented and does not represent a complete, runnable solution. The student attempted to define a model but did not integrate it into the training process.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notebook with only the dataset download code. No code was provided for any of the tasks in Parts 1-4, nor for the bonus task. Therefore, each task receives a score of 0.0. The submission does not attempt to address any of the requirements of the question, and does not run. The notebook is essentially empty beyond the initial download.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4</v>
      </c>
      <c r="AD448" t="inlineStr">
        <is>
          <t>The student attempted to build a dataset class and dataloader, but the image paths are not correctly defined, and the display of images is missing. The model definition is completely missing, replaced with a placeholder 'TO DO'. The training and validation loops are present but incomplete, and the training process itself is not executed. The loss printing and plotting are also missing. The visualization task is also not implemented. The student's UNet implementation is a basic U-Net and does not use a pretrained encoder as requested. The code runs, but does not fulfill the requirements of the question. Therefore, a minimal score is awarded for the partially completed tasks.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lead to a non-functional model.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6.5</v>
      </c>
      <c r="AA449" t="n">
        <v>0</v>
      </c>
      <c r="AB449"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image display is functional, but uses a denormalization process that was not requested.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9" t="n">
        <v>6.5</v>
      </c>
      <c r="AD449" t="inlineStr">
        <is>
          <t>The student successfully implemented the dataset class, dataloaders, and basic training/validation loops. The U-Net model definition is partially correct, using efficientnet-b1, but the loss and optimizer are defined and used correctly. However, the visualization of predictions is missing entirely. The code runs, but the final task is not implemented. The student followed the instructions reasonably well, but the lack of prediction visualization significantly impacts the score. The model is not fully utilized, and the final evaluation step is absent.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3</v>
      </c>
      <c r="Y450" t="inlineStr">
        <is>
          <t>The student completed the transforms and data loader creation, and correctly froze the backbone and replaced the classifier head. The training and validation loops are present, but the crucial label fix (subtracting 1) is missing, resulting in incorrect training. The training process runs, but the plots are missing. The TTA bonus is mostly correct, with the averaging implemented, and the flipped images are created, earning full points. The missing sample image display and plots, along with the label error, significantly reduce the base score. The code is generally well-structured, but the lack of attention to detail and the critical label error are costly.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2</v>
      </c>
      <c r="AA450" t="n">
        <v>0</v>
      </c>
      <c r="AB450" t="inlineStr">
        <is>
          <t>The student successfully downloads the dataset and creates a basic ImageFolder dataset and dataloader, and displays images. However, the transforms are incorrect (resize to 224x224 instead of 32x32), and the CNN model is not correctly implemented. The training loop is also not fully functional. The bonus task is not attempted. The model definition has errors (BatchNorm2d is called as a method of the class, not a layer). The code does not run as expected, and the model is not trained. Therefore, the score is very low, reflecting only the minimal progress made in data loading and display.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8.5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v>
      </c>
      <c r="X451" t="n">
        <v>0</v>
      </c>
      <c r="Y451" t="inlineStr">
        <is>
          <t>The student completed the transforms in Part 1 and loaded the pretrained model in Part 2, earning 2 points. However, the DataLoaders were not correctly created, and no code was provided for displaying sample images. Parts 2, 3, and 4 are entirely missing. The bonus task was also not attempted. The code is incomplete and does not run end-to-end, failing to meet the core requirements of the question. The student did not address the label offset issue, which is a critical part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4.5</v>
      </c>
      <c r="AA451" t="n">
        <v>0</v>
      </c>
      <c r="AB451" t="inlineStr">
        <is>
          <t>The student successfully implemented the dataset loading and transformation parts (Part 1), achieving 4/4 points. However, the CNN model (Part 2) is incomplete and does not meet the requirements of 5 convolutional layers or batch normalization. The training and validation loops (Part 3) and the training process (Part 4) are also missing. Consequently, the score for these parts is 0. The bonus task (Part 5) was not attempted, resulting in a bonus score of 0. The code runs, but only completes the first part of the assignment. The model definition is incorrect, and the training loop is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 completed the transforms and model adaptation correctly, earning full points for those sections. However, the data loaders were not correctly implemented, and the sample image display was missing. The training and validation loops are incomplete and do not account for the 0-indexed labels, resulting in a significant loss of points. The training process itself is not fully functional, and the plotting tasks are absent. The bonus TTA task was not attempted. The code runs, but the core functionality of training and validation is not implemented correctly, leading to a low overall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2</v>
      </c>
      <c r="AA452" t="n">
        <v>0</v>
      </c>
      <c r="AB452" t="inlineStr">
        <is>
          <t>The student successfully loads the dataset and creates data loaders, and displays some images. However, the transforms are not correctly implemented (resize to 32x32 is missing). The CNN model is not correctly defined, and the training/validation loops are missing. The bonus task is not attempted. The model used in the training section is not the CNN model defined in the previous cell. The code is a mix of correct and incorrect implementations, and does not follow the rubric closely. The student appears to have attempted to copy code from the labs, but failed to adapt it correctly to the specific task.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4.5</v>
      </c>
      <c r="AD452" t="inlineStr">
        <is>
          <t>The student completed the dataset class and DataLoader creation, and defined the loss and optimizer. However, the U-Net model was initialized with 'efficientnet-b1' instead of 'efficientnet-b0' as requested, and the training/validation loops, training process, loss printing, loss plotting, and visualization tasks were not implemented. The model is not trained, and no predictions are visualized. The code runs, but deviates significantly from the rubric's requirements for the majority of tasks. The student attempted to implement the training loop, but it is incomplete and does not function as intended.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52" t="n">
        <v>0</v>
      </c>
      <c r="AF452" t="n">
        <v>0</v>
      </c>
      <c r="AG452" t="inlineStr">
        <is>
          <t>No submission found.</t>
        </is>
      </c>
      <c r="AH452" t="n">
        <v>11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plotting tasks were also completed. The TTA bonus was also implemented correctly. The only minor issue was in the sample image display, where the image was not displayed correctly. Therefore, a score of 8.5/12 is awarded for the base tasks, and 3/4 for the bonus task, resulting in a total score of 11.5.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6.5</v>
      </c>
      <c r="AA453" t="n">
        <v>1</v>
      </c>
      <c r="AB453" t="inlineStr">
        <is>
          <t>The student successfully loaded the data, created datasets and dataloaders, and implemented the basic CNN structure with 5 convolutional layers. Transforms were applied correctly, and sample images were displayed. However, Batch Normalization was not implemented in the CNN model. The training and validation loops were defined, but the training process itself did not produce meaningful results, and the loss/accuracy plots were missing. The residual connection was implemented, but the retraining and plotting of losses/accuracy for the residual model were incomplete. The student attempted most tasks, but several key components were either missing or not fully functional, resulting in a low score. The bonus task was partially completed, earning 1 point for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53" t="n">
        <v>3</v>
      </c>
      <c r="AD453" t="inlineStr">
        <is>
          <t>The student attempts to download the dataset and defines a U-Net model, earning 2 points for Task 2. The student also defines a loss and optimizer, and attempts to visualize predictions, earning 0.5 points for each of those tasks. However, the dataset class is incomplete, and the training/validation loops are not implemented correctly. The student uses an efficientnet-b1 encoder instead of b0 as requested. The visualization is also not working as expected. The code is fragmented and does not fully address the requirements of the question. Therefore, the score is limited to 3.0.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453" t="n">
        <v>0</v>
      </c>
      <c r="AF453" t="n">
        <v>0</v>
      </c>
      <c r="AG453" t="inlineStr">
        <is>
          <t>The student's code attempts to implement the `ColorizationDataset` class, but the `rgb_to_grayscale` function does not add the channel dimension using `unsqueeze(0)`, resulting in an incorrect grayscale image shape. The `__init__` and `__len__` methods are implemented correctly, but the overall functionality is broken due to the grayscale conversion error. The code runs, but the output is incorrect, and the visualization will be wrong.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53" t="n">
        <v>18</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7.5</v>
      </c>
      <c r="X454" t="n">
        <v>0</v>
      </c>
      <c r="Y454" t="inlineStr">
        <is>
          <t>The student completed most of the base tasks correctly, demonstrating understanding of the concepts. Transforms, dataloaders, model loading, freezing, classifier replacement, training/validation loops, and plotting were all implemented successfully. The student correctly adjusted the labels to be 0-indexed. However, the bonus task (TTA) was not attempted, resulting in a bonus score of 0. The code runs without errors and produces the expected outputs for the completed tasks. The submission is well-structured and follows the provided guidelines, though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6.5</v>
      </c>
      <c r="AA454" t="n">
        <v>0</v>
      </c>
      <c r="AB454" t="inlineStr">
        <is>
          <t>The student completed the data loading and preparation (Part 1) with minor issues in the dataloader setup. The CNN model (Part 2) was built correctly, including batch normalization. The training and validation loop functions (Part 3) were implemented, but incomplete. Part 4, training and plotting, was not completed. The bonus task (residual connection) was not attempted. The code runs, but the training process does not produce meaningful results due to the lack of a complete training loop and plotting functionality. The score reflects the completion of the initial stages of the task, but the inability to train and evaluate the model significantly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4" t="n">
        <v>7.5</v>
      </c>
      <c r="AD454" t="inlineStr">
        <is>
          <t>The student successfully implemented the dataset class, dataloaders, and defined the U-Net model with the correct encoder. The training and validation loops are defined, and the loss and optimizer are set up correctly. However, the training process itself is not fully implemented, and the loss curves are not plotted. The visualization of predictions is also missing. The code runs, but several key tasks are incomplete, resulting in a significantly reduced score. The student used the correct normalization and denormalization functions, and the dataset split is implemented correctly. The use of `efficientnet-b1` instead of `efficientnet-b0` is a minor deviation, but does not warrant a large penalty.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4" t="n">
        <v>0</v>
      </c>
      <c r="AF454" t="n">
        <v>0</v>
      </c>
      <c r="AG45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54" t="n">
        <v>21.5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completed the data loading and transformation part (Part 1) with minor issues, achieving 3.0/3.0. However, the student completely failed to implement the model loading, adaptation, training, and validation loops (Parts 2, 3, and 4). The student attempted to define a CNN model instead of fine-tuning EfficientNetV2-Small. The bonus task (TTA) was not attempted. The code is not a direct copy-paste, but it deviates significantly from the required approach, resulting in a score of 3.0.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3</v>
      </c>
      <c r="AA455" t="n">
        <v>0</v>
      </c>
      <c r="AB455" t="inlineStr">
        <is>
          <t>The student successfully implemented a custom dataset class and data loaders, and included the requested transformations, though the resize was not to the specified 32x32. The training and validation loops are present, but the CNN model is incorrect and does not meet the requirements of 5 convolutional layers. The model also does not include batch normalization. The training process is initiated, but the model is not trained effectively due to the flawed architecture. The bonus task regarding residual connections was not attempted. The code runs, but the model is fundamentally flawed,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5" t="n">
        <v>2</v>
      </c>
      <c r="AD455" t="inlineStr">
        <is>
          <t>The student attempts to create a dataset class, and the DataLoader is created, but the dataset is loading images from a potato disease dataset instead of the provided underwater imagery dataset. The U-Net model is defined, but with incorrect parameters (classes=1 instead of 8). The training and validation loops are defined but not correctly implemented, and the visualization task is not attempted. The code does not run end-to-end and deviates significantly from the instructions. Therefore, the score is minimal, reflecting only the partial completion of the dataset and model definition tasks.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completed the data loading and preprocessing steps correctly, including transforms and dataloader creation, and correctly loaded and modified the EfficientNet model. However, the training and validation loops are incomplete and do not correctly handle the label offset (1-26 instead of 0-25), resulting in a significant penalty. The plotting tasks and the bonus TTA task were not implemented. The training loop is also not functional. The student attempted to implement the training and validation loops, but they are not working correctly. The code is not fully executable and does not produce the expected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6" t="n">
        <v>6.5</v>
      </c>
      <c r="AA456" t="n">
        <v>0</v>
      </c>
      <c r="AB456" t="inlineStr">
        <is>
          <t>The student successfully implemented the dataset loading and basic transformations, and created a CNN model with the correct number of convolutional layers. However, Batch Normalization was not added to the model. The training and validation loops are incomplete, and the training process itself is not fully functional. The bonus task regarding the residual connection was not attempted. The code runs, but significant parts of the required functionality are missing or not implemented correctly, resulting in a low score. The student's attempt to display images is correct, but the image display code uses a denormalization step that is not necessary given the transforms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6" t="n">
        <v>4.5</v>
      </c>
      <c r="AD456" t="inlineStr">
        <is>
          <t>The student successfully implemented the dataset class, dataloaders, and image display. The U-Net model definition is incorrect, using efficientnet-b1 instead of b0 and an incorrect number of classes. The training and validation loops are present, and the loss/optimizer are defined, but the training process itself is not fully functional, and there is no visualization of predictions. The code runs, but the model is not trained correctly, and the final visualization task is missing. Therefore, the score reflects the partially completed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456" t="n">
        <v>0</v>
      </c>
      <c r="AF456" t="n">
        <v>0</v>
      </c>
      <c r="AG456" t="inlineStr">
        <is>
          <t>No submission found.</t>
        </is>
      </c>
      <c r="AH456" t="n">
        <v>16.5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training. The student attempted to fix this with a custom module, but it was incorrectly applied. The bonus task was not attempted. The code runs, but the training loop is non-functional, leading to a low score despite the correct initial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4</v>
      </c>
      <c r="AA457" t="n">
        <v>0</v>
      </c>
      <c r="AB457" t="inlineStr">
        <is>
          <t>The student successfully loaded the data, created datasets and dataloaders, and applied the specified transforms. However, the CNN model is not correctly implemented, and the training/validation loops are missing. The bonus task related to residual connections was not attempted. The model's classifier is also incorrect, and the flattening operation is not correctly applied. The code runs, but the model is not functional for the intended task. Therefore, the score is limited to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6.5</v>
      </c>
      <c r="AD457" t="inlineStr">
        <is>
          <t>The student successfully implemented the dataset class, dataloaders, the U-Net model, training and validation loops, loss function, optimizer, and loss plotting. However, the student did not implement the visualization of predictions versus ground truth. The dataset class uses `train_test_split` which is acceptable. The student uses `efficientnet-b1` as requested. The code runs without errors, but the final visualization task is missing,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4.5</v>
      </c>
      <c r="X458" t="n">
        <v>0</v>
      </c>
      <c r="Y458" t="inlineStr">
        <is>
          <t>The student completed the data loading and transformation steps correctly, and the model loading and classifier replacement were mostly correct. However, the training and validation loops are incomplete and do not correctly handle the label offset (1-26 instead of 0-25), resulting in a significant penalty. The plotting tasks were not implemented. The bonus TTA task was not attempted. The freezing of the backbone was not fully correct, only the last two blocks were frozen. The code runs, but the training process is flawed due to the label issue and incomplete training loop.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8" t="n">
        <v>5.5</v>
      </c>
      <c r="AA458" t="n">
        <v>0</v>
      </c>
      <c r="AB458" t="inlineStr">
        <is>
          <t>The student successfully implemented a custom dataset class and data loaders, including the requested transforms. However, the CNN model lacks batch normalization. The training and validation loops are incomplete, and the training process itself is not fully functional. The bonus task regarding the residual connection was not attempted. The code runs, but the model is not trained effectively, and key components are missing or incorrectly implemented. The student attempted the tasks, but the implementation is significantly lacking in several areas,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8" t="n">
        <v>6.5</v>
      </c>
      <c r="AD458" t="inlineStr">
        <is>
          <t>The student attempted most tasks, but significant issues prevent a higher score. The dataset class is mostly correct, but the mask handling and splitting logic could be improved. The U-Net model is defined correctly. However, the training and validation loops are incomplete, and the loss printing and plotting are missing. The visualization task is also not implemented. The training loop does not actually train the model, and the loss is not printed or plotted. The student used the correct libraries and attempted to follow the structure, but the implementation is incomplete and does not produce a functional training pipeline. The use of `efficientnet-b1` is correct, but the training process is not functional.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6.5</v>
      </c>
      <c r="X459" t="n">
        <v>0</v>
      </c>
      <c r="Y459" t="inlineStr">
        <is>
          <t>The student completed the data loading and preprocessing steps correctly, including transforms and DataLoaders, and correctly loaded and adapted the EfficientNet model. However, the training and validation loops are fundamentally flawed, failing to adjust labels for 0-indexing, resulting in incorrect loss calculation and accuracy. The training loop is also incomplete. The bonus task was not attempted. The code runs, but the training and validation are incorrect due to the label issue, and the training loop is not fully implemented. Therefore, the score reflects the completed parts with deductions for the critical errors in training and validation.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3.5</v>
      </c>
      <c r="AA459" t="n">
        <v>0</v>
      </c>
      <c r="AB459" t="inlineStr">
        <is>
          <t>The student successfully implemented the dataset loading and basic transformations, and the training/validation loops. However, the CNN model is not the student's own implementation; it is a direct copy of a complex architecture (likely from a different source) and does not meet the requirement of a 5-layer CNN. The training process does not appear to be working correctly, as evidenced by the lack of loss/accuracy plots. The bonus task was not attempted. The transforms are not the requested size (32x32). The model is not a simple 5-layer CNN as requested.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4.5</v>
      </c>
      <c r="AD459" t="inlineStr">
        <is>
          <t>The student attempted most tasks, but the core issue lies in the incorrect implementation of the custom dataset class. This flaw propagates through the entire pipeline, rendering the dataloaders and subsequent training/validation loops unusable. While the model definition, loss function, and optimizer are correctly implemented, they cannot be effectively utilized without a functional dataset. The code includes necessary imports and attempts to follow the structure of the provided solution, but the fundamental dataset issue prevents successful execution. The score reflects the correctly implemented components (model, loss, optimizer) and partial credit for the dataset attempt.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59" t="n">
        <v>0</v>
      </c>
      <c r="AF459" t="n">
        <v>0</v>
      </c>
      <c r="AG459" t="inlineStr">
        <is>
          <t>No submission found.</t>
        </is>
      </c>
      <c r="AH459" t="n">
        <v>14.5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However, the training loop and validation loop were not fully complete, and the training only ran for 10 epochs. The TTA bonus was implemented correctly. The display of sample images had some issues with normalization, but the core functionality was present. The code is generally well-structured and follows the lab examples, but lacks some polish and thoroughness.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7.5</v>
      </c>
      <c r="AA460" t="n">
        <v>1</v>
      </c>
      <c r="AB460" t="inlineStr">
        <is>
          <t>The student successfully implemented the dataset loading, transforms, and CNN model with batch normalization. The training and validation loops are present, but the training loop is not fully functional, and the plotting is minimal. The residual connection is implemented, but the skip connection is not ideal (using a 1x1 conv and maxpool). The student resized the images to 32x32 as requested. The code runs, but the training and validation accuracy are not high, and the plots are basic. The bonus task is partially completed, with a residual connection added and retraining performed, but the implementation is not optimal. Therefore, the score reflects the partially completed tasks and the functional, but not fully optimized,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7.5</v>
      </c>
      <c r="AD460" t="inlineStr">
        <is>
          <t>The student successfully implemented the dataset class, dataloaders, model definition, training and validation loops, and loss/optimizer setup. The loss curve is plotted correctly. However, the visualization of predictions is missing. The student attempted to implement the visualization function, but it does not produce any output.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0" t="n">
        <v>0</v>
      </c>
      <c r="AF460" t="n">
        <v>0</v>
      </c>
      <c r="AG460"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rubric.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60" t="n">
        <v>23.5</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6.5</v>
      </c>
      <c r="X461" t="n">
        <v>2</v>
      </c>
      <c r="Y461" t="inlineStr">
        <is>
          <t>The student completed most of the tasks, but with several critical errors. The transforms were correctly implemented. The model loading and backbone freezing were also done correctly. However, the labels were not adjusted for 0-indexing, resulting in a significant penalty. The training and validation loops were implemented, but the label issue persists there as well. The plotting tasks were completed. The TTA bonus was mostly correct, with the averaging of predictions implemented correctly, and the flipped images generated, earning partial credit. The overall score reflects the successful completion of many tasks, offset by the critical label error and incomplete training/validation.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7.5</v>
      </c>
      <c r="AA461" t="n">
        <v>1</v>
      </c>
      <c r="AB461" t="inlineStr">
        <is>
          <t>The student completed the data loading and preprocessing steps with minor issues in the transforms (resize to 32x32 instead of the requested 128x128). The CNN model was built correctly with batch normalization, and the training/validation loops were implemented. However, the training process did not produce any meaningful results, and the loss/accuracy plots were not generated. The residual connection was attempted, but the implementation is flawed and does not result in a functional model. The student's code runs, but the training and residual connection parts are incomplete and do not produce the expected output. The bonus task is partially completed, with the residual connection defined, but the retraining and plotting are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461" t="n">
        <v>3</v>
      </c>
      <c r="AD461" t="inlineStr">
        <is>
          <t>The student completed the dataset class and model definition correctly. However, the training and validation loops are incomplete, and the training process itself does not run to completion. The loss printing and plotting are also missing. The visualization task is not implemented. The student attempted to implement the training loop, but it is not fully functional. The dataset loading and display functions work, but the subsequent steps are either missing or do not execute correctly. The code is not fully runnable and does not produce the expected output, resulting in a low score.
Breakdown:
- Build custom dataset class for images and masks: 2.0/?
- Create DataLoaders: 0.0/?
- Display sample images and masks: 1.0/?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1" t="n">
        <v>0</v>
      </c>
      <c r="AF461" t="n">
        <v>0</v>
      </c>
      <c r="AG461"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correct functionality of the dataset.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461" t="n">
        <v>17</v>
      </c>
      <c r="AI461" t="n">
        <v>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0</v>
      </c>
      <c r="Y462" t="inlineStr">
        <is>
          <t>The student completed most tasks, demonstrating understanding of the core concepts. Transforms, data loading, model loading, freezing, and classifier replacement were all implemented correctly. The training and validation loops are present, and the label fix was correctly implemented. However, the plotting tasks were only partially completed, and the bonus TTA task was not attempted. The training loop and validation loop are functional, but the code is verbose and could be more concise. The student correctly adjusted the labels in the training and validation loops. Overall, the submission shows a good grasp of transfer learning but lacks polish and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4.5</v>
      </c>
      <c r="AA462" t="n">
        <v>0</v>
      </c>
      <c r="AB462" t="inlineStr">
        <is>
          <t>The student successfully loads the data and creates dataloaders, and displays images. However, the transforms are incorrect (resize to 224x224 instead of 32x32). The CNN model is defined with the correct number of layers and batch normalization. The training and validation loops, training process, and residual connection are not implemented. The code runs, but the core tasks of training and validation are missing, resulting in a low score. The student's attempt to display images is appreciated, but the lack of implementation for the core tasks significantly impacts the overall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2" t="n">
        <v>7.5</v>
      </c>
      <c r="AD462" t="inlineStr">
        <is>
          <t>The student successfully implemented the dataset class and dataloaders, and defined the U-Net model.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code runs, but the final steps of training and visualization are incomplete. The student attempted most tasks, but several key components are missing or not working,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2" t="n">
        <v>0</v>
      </c>
      <c r="AF462" t="n">
        <v>0</v>
      </c>
      <c r="AG462" t="inlineStr">
        <is>
          <t>The student's code correctly implements the `ColorizationDataset` class. The `__init__` and `__len__` methods are implemented correctly. The `rgb_to_grayscale` function accurately converts RGB images to grayscale using the specified formula and maintains the correct dimensions. The `__getitem__` method correctly returns a tuple containing the grayscale and color images.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20.5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completed the data loading and transforms correctly, and loaded the pretrained model. However, the backbone was not frozen, the classifier head was not replaced, and the training/validation loops are incomplete. The label fix was not implemented. The training process is not fully functional, and the plotting tasks were not addressed. The bonus task was not attempted. The code is fragmented and does not represent a complete, runnable solution. The student received credit for the completed parts, but significant portions of the task remain unfinished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6.5</v>
      </c>
      <c r="AA463" t="n">
        <v>0</v>
      </c>
      <c r="AB463" t="inlineStr">
        <is>
          <t>The student successfully implemented a custom dataset class and data loaders, including the requested transforms and image display. The CNN model was defined with the correct number of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3" t="n">
        <v>4</v>
      </c>
      <c r="AD463" t="inlineStr">
        <is>
          <t>The student completed the dataset class and the model definition with some errors (classes=1 instead of 8). The training and validation loops are defined, but the training process is not fully implemented and does not produce meaningful results. The visualization task is not completed. The dataloader creation is incomplete. The code attempts to follow the structure of the provided solution, but significant portions are either missing or contain errors preventing successful execution. The model is initialized with incorrect parameters, and the training loop is not fully functional. The visualization task is missing entirely.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3" t="n">
        <v>0</v>
      </c>
      <c r="AF463" t="n">
        <v>0</v>
      </c>
      <c r="AG463" t="inlineStr">
        <is>
          <t>No submission found.</t>
        </is>
      </c>
      <c r="AH463" t="n">
        <v>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student completed most tasks correctly, demonstrating understanding of transfer learning and data loading. The transforms were implemented correctly, and the model was adapted as requested. The training and validation loops were functional, and the label adjustment was correctly implemented. However, the training loop and validation loop are very basic and lack progress tracking. The plotting of losses and accuracy is present but minimal. The TTA implementation is correct and functional. The code is generally well-structured and readable, but lacks some of the polish and completeness of the reference solution. The student only trained for 10 epochs, which is not ideal, but does not impact the score as model accuracy was not a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7.5</v>
      </c>
      <c r="AA464" t="n">
        <v>2</v>
      </c>
      <c r="AB464" t="inlineStr">
        <is>
          <t>The student successfully implemented the dataset loading, transforms, and basic CNN structure with batch normalization. However, the sample image display was missing, and the CNN model only has 4 convolutional layers instead of 5. The training and validation loops are present but basic. The residual connection is implemented, but the training and plotting for the residual model are not fully complete. The transforms are not exactly as requested (resize to 32x32), but close enough to award partial credit. The code runs, but several tasks are incomplete or have minor errors, resulting in a score of 7.5/11 + 2/4 bonus.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8.5</v>
      </c>
      <c r="AD464" t="inlineStr">
        <is>
          <t>The student's submission demonstrates a good understanding of the task requirements, successfully implementing the dataset class, model definition, training and validation loops, and visualization. However, the code contains some minor issues. The dataset class is well-structured and handles image loading and preprocessing correctly. The U-Net model is defined as requested. The training and validation loops are implemented, but the loss printing and plotting are basic. The visualization works, but the image normalization is not perfect. The code is generally well-organized and readable, but lacks some refinement. The student correctly used the provided KaggleHub dataset and followed the instructions. The use of efficientnet-b1 instead of b0 in Task 2 is acceptable, and does not warrant a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64" t="n">
        <v>24.5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8.5</v>
      </c>
      <c r="X465" t="n">
        <v>0</v>
      </c>
      <c r="Y465"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4.5</v>
      </c>
      <c r="AA465" t="n">
        <v>0</v>
      </c>
      <c r="AB465" t="inlineStr">
        <is>
          <t>The student successfully loaded the data, created datasets and dataloaders, and applied the requested transformations. The image display function also works. However, the CNN model is not correctly implemented; it does not have 5 convolutional layers as requested, and batch normalization is missing. The training and validation loops are partially implemented, but the training process itself is not set up correctly, and there is no plotting of losses or accuracy. The bonus task regarding the residual connection was not attempted. The model used is a pre-existing architecture, not a custom one built from scratch as requested.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3</v>
      </c>
      <c r="AD465" t="inlineStr">
        <is>
          <t>The student successfully implemented the dataset class and the U-Net model definition, earning full points for those tasks. However, the dataloader creation is incomplete, and the display of sample images/masks is missing. The training and validation loops are not functional, and the training process itself is not executed. The loss and optimizer are defined, but the training loop is not implemented correctly to utilize them. Consequently, loss printing and plotting are also absent. Finally, the prediction visualization is missing. The code has several missing components and does not run end-to-end as expected, resulting in a low overall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16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7.5</v>
      </c>
      <c r="X466" t="n">
        <v>0</v>
      </c>
      <c r="Y466" t="inlineStr">
        <is>
          <t>The student completed most of the base tasks, demonstrating understanding of the core concepts. Transforms, model loading, freezing, and classifier replacement were implemented correctly. The training and validation loops are functional, and the plotting code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 successfully loaded the data, applied transformations, and created a CNN model with batch normalization. However, the training and validation loops are incomplete, resulting in a score of 0 for those tasks. The training process itself is also incomplete, and the plotting of losses and accuracy is minimal. The bonus task regarding the residual connection was not attempted. The code runs, but significant portions of the required functionality are missing or not fully implemented, leading to a low overall score. The student did not implement the training and validation loops correctly, and the training process is not fully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466" t="n">
        <v>4</v>
      </c>
      <c r="AD466" t="inlineStr">
        <is>
          <t>The student successfully implemented a custom dataset class and dataloader, though the dataset class is not fully utilizing the provided dataset structure and the image resizing is incorrect. The U-Net model was defined correctly. However, the training and validation loops are incomplete, and the visualization task was not implemented. The training loop is present but does not function correctly. The loss and optimizer are defined, but the training process itself is missing. The image display task is also incomplete. The code does not run end-to-end and does not produce the expected output. Therefore, the score reflects only the partially completed tasks.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18</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transforms in Part 1, earning 1.5 points. However, the DataLoader creation and sample image display were not implemented. Part 2 is entirely missing. The training and validation loops in Part 3 are not implemented, and the crucial label adjustment (subtracting 1) is absent. Part 4 is also missing. The bonus task (TTA) is not attempted. The code is fragmented and does not represent a complete, runnable solution. The student appears to have started the task but did not progress beyond the initial data loading and transform steps.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3</v>
      </c>
      <c r="AA467" t="n">
        <v>0</v>
      </c>
      <c r="AB467" t="inlineStr">
        <is>
          <t>The student successfully loads the data, creates datasets and dataloaders, applies transforms, and displays sample images. However, the CNN model is incorrectly defined, lacking the required 5 convolutional layers and failing to run. The training and validation loops are also incomplete and do not function. The bonus task regarding the residual connection is not attempted. The model's forward pass is also incorrect, and the number of output classes is wrong. The code is fragmented and does not represent a complete, runnable solution for the potato disease classification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3</v>
      </c>
      <c r="AD467" t="inlineStr">
        <is>
          <t>The student completed the dataset class definition and the model definition, but the data loaders were not correctly implemented. The training and validation loops are present but incomplete, and the training process itself does not run due to the missing dataloader. The loss and optimizer are defined, but the training loop is not functional. The visualization task is also missing. The student attempted to follow the structure of the provided solution, but significant portions of the code are either incomplete or do not execute correctly. The use of `efficientnet-b1` instead of `efficientnet-b0` is not a major deduction, but the code does not run as intended.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0</v>
      </c>
      <c r="Y468"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setup of device, model, loss, and optimizer is correct.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4</v>
      </c>
      <c r="AA468" t="n">
        <v>0</v>
      </c>
      <c r="AB468" t="inlineStr">
        <is>
          <t>The student successfully loaded the data and created dataloaders, and displayed images. However, the transforms were not correctly implemented (resized to 32x32 instead of the required 128x128). The CNN model is not a custom model with 5 convolutional layers, but a pre-defined architecture. Batch Normalization was not added. The training loop and validation loop are present, but the training process itself is not set up correctly and does not run. The bonus task was not attempted. Therefore, the score reflects only the completed parts of data loading and basic loop definitions.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68" t="n">
        <v>3.5</v>
      </c>
      <c r="AD468" t="inlineStr">
        <is>
          <t>The student successfully implemented the dataset class and dataloaders, and defined the U-Net model. However, the training and validation loops are incomplete, and the visualization task is missing. The training loop has issues with mask dimensions and the model is not trained. The loss and optimizer are defined, but the training process is not fully implemented. The display of images and masks is also missing. The code runs, but does not achieve the full functionality of the question. Therefore, a low score is assigned, reflecting the incomplete implementation of the core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completed only parts of the first and second sections. The transforms were partially completed, and the pretrained model was loaded. However, the backbone was not frozen, the classifier head was not replaced, and the training/validation loops were not implemented correctly. The student attempted to define training and validation loops, but they are incomplete and do not address the label offset issue. The bonus task was not attempted. The code is fragmented and does not produce a functional solution. The student receives credit only for the partially completed tasks.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4</v>
      </c>
      <c r="AA469" t="n">
        <v>0</v>
      </c>
      <c r="AB469" t="inlineStr">
        <is>
          <t>The student successfully loaded the data and created dataloaders, including a transform with resizing and rotation. The CNN model was defined with 5 convolutional layers, and training/validation loops were implemented. However, the transforms were not exactly as specified (32x32 instead of 128x128 initially), sample images were not displayed, batch normalization was missing, and the training process did not include plotting losses/accuracy. The bonus task was not attempted. The code runs, but deviates significantly from the rubric,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2</v>
      </c>
      <c r="AD469" t="inlineStr">
        <is>
          <t>The student attempts to define a dataset class and a U-Net model, receiving partial credit for the dataset class. However, the dataset class is incomplete and does not properly load images and masks. The model definition is also incomplete, and the training, validation, and visualization tasks are either missing or contain only placeholder comments. The training loop uses BCEWithLogitsLoss which is inappropriate for multi-class segmentation. The code does not run end-to-end and fails to produce any meaningful results. Therefore, the score is limited to the partial credit earned for the initial dataset class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469" t="n">
        <v>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3.5</v>
      </c>
      <c r="AA470" t="n">
        <v>0</v>
      </c>
      <c r="AB470" t="inlineStr">
        <is>
          <t>The student successfully implemented a custom dataset class and data loaders, and created a CNN model with 5 convolutional layers. However, the transforms are not fully correct, and the sample image display is missing. The batch normalization layers are present in the code but not correctly applied. The training and validation loops are incomplete, and the training process itself is not implemented. The bonus task regarding the residual connection was not attempted. The code runs, but is significantly incomplete and contains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v>
      </c>
      <c r="AD470" t="inlineStr">
        <is>
          <t>The student successfully implemented the dataset class and the U-Net model definition, though the U-Net uses the wrong number of classes (1 instead of 8). The training and validation loops are defined, but the loss function is incorrect (BCEWithLogitsLoss for multi-class segmentation) and the training process does not appear to converge. The visualization task is not completed. The dataloader creation is incomplete, and the sample image display is missing. The code runs, but the model is not trained effectively and the final visualization is absent, resulting in a low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70" t="n">
        <v>0</v>
      </c>
      <c r="AF470" t="n">
        <v>0</v>
      </c>
      <c r="AG470" t="inlineStr">
        <is>
          <t>The student's code is incomplete. While the class structure is present, the `rgb_to_grayscale` function is missing its implementation. The grayscale conversion formula is not implemented, and the function does not return the grayscale image. Consequently, the `__getitem__` method, while attempting to call the incomplete function, also fails to produce the correct output. The code does not run correctly as a result, and the dataset is not correctly implemented. Therefore, the score is 0.0.
Breakdown:
- Correctly implemented `ColorizationDataset` class:
• `__init__`: Store dataset
• `__len__`: Return length
• `rgb_to_grayscale`: Correct formula and dimensions
• `__getitem__`: Return (grayscale, color) tuple
• Correct visualization: 0.0/5.0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6.5</v>
      </c>
      <c r="X471" t="n">
        <v>3</v>
      </c>
      <c r="Y471" t="inlineStr">
        <is>
          <t>The student completed the transforms and data loading correctly. The model loading and classifier replacement were also successful. However, the student failed to display sample images. The backbone freezing was incomplete. Critically, the labels were not adjusted for 0-indexing in the training and validation loops, resulting in a significant penalty. The training and validation plots were missing. The TTA implementation was correct, earning full bonus points. The code runs, but contains significant errors in the training process and lacks key visualization components.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6.5</v>
      </c>
      <c r="AA471" t="n">
        <v>0</v>
      </c>
      <c r="AB471"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run correctly, and the loss/accuracy plots were not generated. The bonus task regarding the residual connection was not attempted. The student used a custom dataset class instead of ImageFolder, which is acceptable, but the overall execution is incomplete and lacks key components like proper 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1" t="n">
        <v>5.5</v>
      </c>
      <c r="AD471" t="inlineStr">
        <is>
          <t>The student successfully implemented a custom dataset class and dataloader, and defined the U-Net model. However, the training and validation loops are incomplete, and the loss function is incorrect (BCEWithLogitsLoss is used for binary segmentation, not multi-class). The training process was not executed, and no loss curves were plotted. The visualization task was also not completed. The display of sample images and masks was not implemented. The code attempts to follow the structure of the reference solution, but significant portions are either missing or contain errors preventing full functionality. The student receives credit for the attempted tasks, but the lack of a working training pipeline and visualization results in a low overall score.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18.5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8.5</v>
      </c>
      <c r="X472" t="n">
        <v>3</v>
      </c>
      <c r="Y472" t="inlineStr">
        <is>
          <t>The student completed most tasks, demonstrating understanding of transfer learning and data loading. Transforms, model loading, freezing, and classifier replacement were correctly implemented. The training and validation loops were functional, and the label fix was applied. However, the training loop was incomplete, and the plotting tasks were only partially done. The TTA bonus was mostly correct, with the averaging of predictions implemented. The code is generally well-structured and readable, but lacks some completeness in the training and evaluation phases. The student correctly used the provided EMNIST dataset and followed the instructions regarding the EfficientNetV2-Small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7.5</v>
      </c>
      <c r="AA472" t="n">
        <v>3</v>
      </c>
      <c r="AB472" t="inlineStr">
        <is>
          <t>The student completed most of the tasks, but with some issues. The data loading and preprocessing are mostly correct, though the dataset root finding is overly complex. The CNN model is implemented correctly with batch normalization. The training and validation loops are present, but the training loop is incomplete. The training and validation functions are implemented, but the training loop is not fully functional. The residual connection is implemented correctly, and the model is retrained with plotting. The code is generally well-structured and readable, but the training loop needs to be completed for full credit. The use of `tqdm` is good. The transforms are correct. The bonus task is mostly completed, but the training loop issues affect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5.5</v>
      </c>
      <c r="AD472" t="inlineStr">
        <is>
          <t>The student completed the dataset class and model definition tasks correctly. However, the training and validation loops are incomplete, and the training process itself is not fully implemented. The loss and optimizer are defined, but the training loop lacks the forward pass, loss computation, and weight update steps. Consequently, no loss values are printed, and the loss curve is not plotted. The visualization task is also missing. The code runs, but the core training functionality is absent, resulting in a low score. The student attempted to implement the training loop, but it is not functional.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72" t="n">
        <v>0</v>
      </c>
      <c r="AF472" t="n">
        <v>0</v>
      </c>
      <c r="AG472" t="inlineStr">
        <is>
          <t>The student's code attempts to implement the `ColorizationDataset` class, but the `rgb_to_grayscale` function is incorrect. It uses slicing `img[0:1, :, :]` which returns a tensor with a batch dimension of size 1, instead of directly accessing the red channel `img[0, :, :]`. This results in incorrect grayscale conversion and an incorrect shape. The rest of the class is implemented, but the core grayscale conversion is flawed, preventing the code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2" t="n">
        <v>21.5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completed all tasks, and the code runs without errors. The transforms, dataloaders, model loading, freezing, and classifier replacement were all implemented correctly. The training and validation loops function as expected, and the label adjustment was correctly applied. The training process and plotting of losses and accuracies were also successful. The TTA implementation is correct, including the flipping and averaging of predictions. The code is well-structured and easy to follow. The only minor deduction is for the initial setup of the dataloader, where `num_workers` was added unnecessarily, but it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7.5</v>
      </c>
      <c r="AA473" t="n">
        <v>0</v>
      </c>
      <c r="AB473" t="inlineStr">
        <is>
          <t>The student completed the majority of the tasks, demonstrating understanding of the core concepts. Part 1 (data loading and preparation) is fully functional. The CNN model is correctly defined with the requested number of convolutional layers and batch normalization. However, the training and validation functions are incomplete, and the training loop only partially works. The residual connection bonus task was not implemented correctly; the code attempts it, but the connection is not properly integrated into the model's forward pass, and the retraining/plotting steps are missing. The student used the correct dataset and followed the general structure of the provided solution, but the lack of a fully functional training loop and the failed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6.5</v>
      </c>
      <c r="AD473" t="inlineStr">
        <is>
          <t>The student successfully implemented the dataset class, dataloaders, and the U-Net model definition. The loss function and optimizer were also correctly defined. However, the training and validation loops are incomplete and do not function as intended, resulting in zero points for those tasks. The training process itself is not fully implemented, and the visualization of predictions is missing. The student attempted to implement the training loop and loss plotting, but the code is not fully functional. The dataset class uses cv2 instead of PIL, which is acceptable, but the training and validation loops are not correctly integrated with the dataloader and model, and the visualization is missing. Therefore, the score reflects the completed tasks only.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3" t="n">
        <v>0</v>
      </c>
      <c r="AF473" t="n">
        <v>0</v>
      </c>
      <c r="AG473"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73" t="n">
        <v>23.5</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6.5</v>
      </c>
      <c r="X474" t="n">
        <v>0</v>
      </c>
      <c r="Y47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bonus task (TTA) was not attempted. The TTA validation function is incorrect and does not average the predictions correctly. The code runs, but the TTA implementation is flawed, resulting in a 0 bonus score. The student's code is generally well-structured and follows the provided guidelines, but the lack of a correct TTA implementation and minor issues in the training loop prevent a higher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4.5</v>
      </c>
      <c r="AA474" t="n">
        <v>0</v>
      </c>
      <c r="AB474" t="inlineStr">
        <is>
          <t>The student successfully loaded the data, created datasets and dataloaders, and applied the specified transforms. The sample image display also works. However, the CNN model is not correctly implemented; it does not have 5 convolutional layers as requested, and batch normalization is missing. The training and validation loops are also not implemented. The bonus task is therefore not attempted. The code in Cell 6 appears to be an attempt at a residual connection, but it is not correctly integrated into a functional model and is not retrained. The model in Cell 6 is also not functional.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6.5</v>
      </c>
      <c r="AD474" t="inlineStr">
        <is>
          <t>The student successfully implemented the dataset class, dataloaders, and the model definition. The loss function and optimizer were also correctly defined, and the training loop was executed. However, the training and validation loops were not correctly implemented, resulting in no meaningful training or validation. The visualization task was not completed. The student used the correct encoder (efficientnet-b1) as requested. The code runs, but the training and validation are not functional, and the visualization is missing. Therefore, the score reflects the completed tasks, with significant deductions for the missing training/validation and visualization components.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74" t="n">
        <v>0</v>
      </c>
      <c r="AF474" t="n">
        <v>0</v>
      </c>
      <c r="AG474"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follows the instructions provided in the rubric and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4" t="n">
        <v>17.5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5.25</v>
      </c>
      <c r="X475" t="n">
        <v>0</v>
      </c>
      <c r="Y475" t="inlineStr">
        <is>
          <t>The student completed the transforms and data loading correctly, and successfully loaded and adapted the pretrained model. However, the training and validation loops are incomplete and contain errors, specifically the labels are not adjusted to be 0-indexed. The training process is not fully implemented, and the plotting tasks are missing. The bonus task was not attempted. The student receives credit for the completed parts, but significant deductions are applied for the incomplete and incorrect training/validation procedures and the missing bonus task. The penalty for incorrect labels is applied.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5" t="n">
        <v>4.5</v>
      </c>
      <c r="AA475" t="n">
        <v>0</v>
      </c>
      <c r="AB475" t="inlineStr">
        <is>
          <t>The student successfully loaded the data, created dataloaders, and applied the requested transforms. The image display task is partially correct, but the labels are not displayed correctly. The CNN model is not correctly implemented, and batch normalization is missing. The training and validation loops are present, but the training process itself is not functional. The bonus task regarding the residual connection was not attempted. The code runs, but the model fails to learn and the CNN architecture is incorrect. Therefore, the score reflects only the completed data loading and basic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6.5</v>
      </c>
      <c r="AD475"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attempts to visualize, but the predicted masks are not correctly generated, and the output is not as expected. The code runs, but the final visualization is incorrect. The student followed the general structure of the provided solution, but the model choice and visualization errors significantly impact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75" t="n">
        <v>0</v>
      </c>
      <c r="AF475" t="n">
        <v>0</v>
      </c>
      <c r="AG475" t="inlineStr">
        <is>
          <t>The student's code attempts to implement the `ColorizationDataset` class, but the `rgb_to_grayscale` function does not return a value. This causes a runtime error when the `__getitem__` method is called. Additionally, the `__getitem__` method returns the color image first and the grayscale image second, which is the opposite of what is requested in the rubric. Because the code does not run correctly and deviates from the requested output order, the entire task receives a score of 0.0.
Breakdown:
- Correctly implemented `ColorizationDataset` class:
• `__init__`: Store dataset
• `__len__`: Return length
• `rgb_to_grayscale`: Correct formula and dimensions
• `__getitem__`: Return (grayscale, color) tuple
• Correct visualization: 0.0/5.0</t>
        </is>
      </c>
      <c r="AH475" t="n">
        <v>16.25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3.5</v>
      </c>
      <c r="X476" t="n">
        <v>0</v>
      </c>
      <c r="Y476" t="inlineStr">
        <is>
          <t>The student completed the data loading and transformation steps correctly, earning full points for those tasks. The pretrained model was loaded, and the device was set up correctly. However, the backbone was not frozen, the classifier head was incorrectly modified, and the labels were not adjusted for 0-indexing, resulting in a significant penalty. The training and validation loops were not implemented correctly, and the plotting tasks were not attempted. The bonus task was also not addressed. The code uses BCEWithLogitsLoss which is incorrect for a multi-class classification problem. Overall, the submission demonstrates some understanding of the initial steps but fails to implement the core training and adaptation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6" t="n">
        <v>5.5</v>
      </c>
      <c r="AA476" t="n">
        <v>0</v>
      </c>
      <c r="AB476" t="inlineStr">
        <is>
          <t>The student attempted to implement the potato disease classification task. The dataset loading and basic transformations are implemented correctly, earning partial credit. The CNN model is defined with 5 convolutional layers, but Batch Normalization is missing. The training and validation loops are present, but the training process itself is incomplete and does not produce meaningful results. The plotting of losses and accuracy is also missing. The bonus task regarding the residual connection was not attempted. The displayed images are from CIFAR-10, not the potato dataset, indicating a misunderstanding of the task requirements. The code runs, but the results are not relevant to the problem statement, and several key components are missing or incomplete.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6" t="n">
        <v>6.5</v>
      </c>
      <c r="AD476" t="inlineStr">
        <is>
          <t>The student attempted most tasks, but several have issues. The dataset class is implemented, but the data loading and splitting logic is convoluted and uses both pandas and torch splits, which is unnecessary. The U-Net model is defined correctly. The training and validation loops are present, but the mask handling in the loss calculation is incorrect (missing squeeze and conversion to long). The visualization task is not completed; the code is present but does not produce meaningful predictions. The student's UNet implementation is not based on the provided segmentation_models_pytorch library, which is a deviation from the instructions. The code runs, but the final visualization is missing, and the training process is not fully optimized due to the incorrect mask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6" t="n">
        <v>0</v>
      </c>
      <c r="AF476" t="n">
        <v>0</v>
      </c>
      <c r="AG476" t="inlineStr">
        <is>
          <t>No submission found.</t>
        </is>
      </c>
      <c r="AH476" t="n">
        <v>15.5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transforms and froze the backbone correctly. However, the classifier head replacement is incorrect, and the training/validation loops are not implemented. The student also did not fix the label issue (1-26 instead of 0-25). The training and plotting sections are also missing. The bonus task was not attempted. The code runs, but is incomplete and does not achieve the desired functionality. Therefore, the score is limited to the completed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3</v>
      </c>
      <c r="AA477" t="n">
        <v>0</v>
      </c>
      <c r="AB477" t="inlineStr">
        <is>
          <t>The student successfully downloaded the dataset and created data loaders using ImageFolder, and defined a CNN model with 5 convolutional layers. The student also plotted the losses and accuracy. However, the transforms were not correctly implemented (resize to 64x64 instead of 32x32), batch normalization was not added, and the training/validation loops were not fully functional. The bonus task was not attempted. The code uses a different dataset than the one specified in the prompt. The student also did not implement the transforms correctly. Therefore, the score is limited to 3.0.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1.0/?
- Defined residual connection correctly (even if it is not from 2nd to 4th layer): 0.0/?
- Retrain + Plot losses and accuracy: 0.0/?</t>
        </is>
      </c>
      <c r="AC477" t="n">
        <v>6.5</v>
      </c>
      <c r="AD477" t="inlineStr">
        <is>
          <t>The student successfully implemented the dataset class, dataloaders, and defined the U-Net model. However, the training and validation loops are present but incomplete. The training process itself does not appear to run correctly, as evidenced by the lack of printed losses and the missing loss curve plot. The visualization task is also missing. The model is initialized with 5 classes instead of 8, which is a deviation from the instructions. The code runs, but the final tasks are not completed, and the model is not trained effectively. Therefore, the score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7" t="n">
        <v>0</v>
      </c>
      <c r="AF477" t="n">
        <v>0</v>
      </c>
      <c r="AG477" t="inlineStr">
        <is>
          <t>No submission found.</t>
        </is>
      </c>
      <c r="AH477" t="n">
        <v>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student completed the data loading and preprocessing with minor errors in the resize transform. The model loading and adaptation were mostly correct, though the backbone freezing could be more explicit. The training and validation loops are present but the training loop is incomplete and the label fix was not implemented, resulting in incorrect training. The plotting tasks were not addressed. The bonus task was not attempted. The code runs, but the training is not effective due to the label issue and incomplete training loop. The score reflects the partially completed tasks and the lack of a functional training process.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6.5</v>
      </c>
      <c r="AA478" t="n">
        <v>0</v>
      </c>
      <c r="AB478" t="inlineStr">
        <is>
          <t>The student successfully completed the data loading and preparation (Part 1) and built a CNN model with batch normalization (Part 2), though the model only has 5 convolutional layers. The training and validation loop functions were implemented correctly. However, the training process did not produce any meaningful results, and the loss/accuracy plots were not generated. The bonus task regarding the residual connection was not attempted. The model architecture is not fully correct, and the training process is incomplete, resulting in a low score. The student did attempt most tasks, but the lack of a functional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4</v>
      </c>
      <c r="AD478" t="inlineStr">
        <is>
          <t>The student completed the dataset class and model definition tasks correctly. However, the training and validation loops, loss calculation, training process, loss plotting, and visualization tasks were either incomplete or not implemented. The DataLoader creation was also not fully functional. The code attempts to define the training and validation loops, but the implementation is missing key components and does not run correctly. The visualization task is also incomplete, and the model is not properly trained before attempting to visualize predictions. The student used the correct libraries and attempted to follow the structure of the provided solution, but significant portions of the code are either missing or contain errors preventing execution.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16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6.5</v>
      </c>
      <c r="X479" t="n">
        <v>0</v>
      </c>
      <c r="Y479" t="inlineStr">
        <is>
          <t>The student completed the data loading and model adaptation parts with minor errors (incorrect resize, label offset in display). The training and validation loops are present but fail to adjust the labels from the 1-26 EMNIST range to the 0-25 range required for PyTorch's CrossEntropyLoss, resulting in incorrect training. The plotting tasks were not implemented, and the bonus task was not attempted. The label error is significant, leading to a substantial score reduction.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4</v>
      </c>
      <c r="AA479" t="n">
        <v>0</v>
      </c>
      <c r="AB479" t="inlineStr">
        <is>
          <t>The student completed the data loading and preparation part (Part 1) with minor issues in the transforms. The CNN model (Part 2) is incomplete and does not meet the requirements of 5 convolutional layers or batch normalization. The training and validation functions (Part 3) are implemented, but the training process (Part 4) is not fully functional, and the loss/accuracy plots are missing. The bonus task (Part 5) was not attempted. The model architecture is incorrect, and the training loop does not appear to converge. The student receives credit for the completed parts, but the core CNN building and training aspects are missing or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9" t="n">
        <v>4</v>
      </c>
      <c r="AD479" t="inlineStr">
        <is>
          <t>The student successfully implemented the dataset class and created a U-Net model. However, the training and validation loops are incomplete, and the visualization task is not implemented. The DataLoader creation is missing, and the sample image display is not working. The model is initialized with `classes=1` instead of 8, indicating a misunderstanding of the multi-class segmentation requirement. The training loop uses BCEWithLogitsLoss which is for binary classification, not multi-class segmentation. The code attempts to address the tasks, but significant portions are either missing or incorrect,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14.5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completed the data loading and preprocessing steps correctly, including transforms and dataloader creation, and correctly froze the backbone and replaced the classifier head. However, the training and validation loops are incomplete and do not correctly handle the label offset (1-26 instead of 0-25), resulting in a significant penalty. The plotting tasks were not completed, and the bonus TTA task was not attempted. The training loop is also missing the label adjustment. The code runs, but the model is not trained effectively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3.5</v>
      </c>
      <c r="AA480" t="n">
        <v>0</v>
      </c>
      <c r="AB480" t="inlineStr">
        <is>
          <t>The student successfully implemented the data loading and transformation parts of the assignment, achieving partial credit for those tasks. However, the CNN model implementation is incorrect and does not meet the requirements of having 5 convolutional layers. The training and validation loops, as well as the training process itself, are also missing. The bonus task regarding the residual connection was not attempted. The model's forward pass is not correctly structured, and the output layer is configured for 10 classes instead of the required 3. The code runs, but produces incorrect results and does not fulfill the core requirements of the question.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6.5</v>
      </c>
      <c r="AD480" t="inlineStr">
        <is>
          <t>The student successfully implemented the dataset class, dataloaders, and basic training/validation loops. However, the model definition uses 'efficientnet-b1' instead of the requested 'efficientnet-b0', resulting in a point deduction. The visualization task is completely missing; no code was provided to display predictions against ground truth. The loss curve is plotted, and training/validation losses are printed. The code runs, but the model is incorrect and the final visualization is absent, leading to a score of 6.5/12.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6.5</v>
      </c>
      <c r="X481" t="n">
        <v>0</v>
      </c>
      <c r="Y481" t="inlineStr">
        <is>
          <t>The student completed the data loading and transformation steps correctly, and the model loading and classifier replacement were also successful. However, the student failed to adjust the labels in the training and validation loops, resulting in a significant penalty. The training and validation loops themselves are functional, but the incorrect labels render the training ineffective. The plotting of losses and accuracies is present. The bonus task was not attempted. The freezing of the backbone was not fully correct, only the last layers were frozen. Overall, the submission demonstrates some understanding of the task but suffers from a critical error in label handling.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5.5</v>
      </c>
      <c r="AA481" t="n">
        <v>0</v>
      </c>
      <c r="AB481" t="inlineStr">
        <is>
          <t>The student successfully loaded the data, applied transforms, and created a CNN model with batch normalization. However, the training and validation loops are not implemented, and the model is never actually trained. The bonus task regarding the residual connection was also not attempted. The model architecture is present, but the core training pipeline is missing, resulting in a low score. The image display task works, but the labels are incorrect (showing 0, 1, 2 instead of the class names). The model's final layer has an incorrect input size, leading to a crash if training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1" t="n">
        <v>4.5</v>
      </c>
      <c r="AD481"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loss curve is not plotted. The visualization of predictions is also missing. The model uses efficientnet-b1 as requested. The code runs, but the core training and evaluation components are either missing or non-functional, resulting in a low score. The student attempted the tasks, but significant portions are either incomplete or incorrect.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1" t="n">
        <v>0</v>
      </c>
      <c r="AF481" t="n">
        <v>0</v>
      </c>
      <c r="AG481" t="inlineStr">
        <is>
          <t>The student attempted to implement the `ColorizationDataset` class, but the `rgb_to_grayscale` function and `__getitem__` method are fundamentally flawed. The grayscale conversion iterates through the dataset within the function, which is incorrect and inefficient. The `__getitem__` method attempts to access `self.grayscale_image` and `self.color_image` which are not initialized correctly within the class.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81" t="n">
        <v>16.5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student completed the data loading and preprocessing steps correctly, including transforms and DataLoaders. The model loading and backbone freezing were also done correctly, as was the classifier head replacement. However, the training and validation loops failed to correctly adjust the labels (1-26 instead of 0-25), resulting in a significant penalty. The training loop itself is also incomplete. The plotting functions were implemented, but the bonus TTA task was not attempted. The code runs, but the label issue and incomplete training loop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4</v>
      </c>
      <c r="AA482" t="n">
        <v>0</v>
      </c>
      <c r="AB482" t="inlineStr">
        <is>
          <t>The student successfully loaded the data, created datasets and dataloaders, applied the requested transforms, and displayed sample images. However, the CNN model is incomplete and does not have 5 convolutional layers. Batch Normalization was not added. The training and validation loops are partially implemented, but the training process itself is not functional. The bonus task regarding the residual connection was not attempted. The code runs, but the model is not built correctly, and training is not performed. Therefore,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82" t="n">
        <v>4.5</v>
      </c>
      <c r="AD482" t="inlineStr">
        <is>
          <t>The student completed the dataset class and dataloader creation correctly. The U-Net model definition is partially correct, but uses efficientnet-b1 instead of b0 as requested. The training and validation loops are present but incomplete and do not function correctly. The loss and optimizer are defined, but the training process itself is not fully implemented. Visualization is missing. The code attempts the tasks, but significant portions are either not implemented or contain errors preventing execution. The student did not follow instructions regarding the encoder name, and the training/validation loops are not functional,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82" t="n">
        <v>0</v>
      </c>
      <c r="AF482" t="n">
        <v>0</v>
      </c>
      <c r="AG482" t="inlineStr">
        <is>
          <t>No submission found.</t>
        </is>
      </c>
      <c r="AH482" t="n">
        <v>16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4.5</v>
      </c>
      <c r="X483" t="n">
        <v>0</v>
      </c>
      <c r="Y483" t="inlineStr">
        <is>
          <t>The student completed the data loading and preprocessing steps correctly, including transforms and dataloader creation, and correctly loaded and adapted the pretrained model. However, the training and validation loops are incomplete and do not correctly implement the training process. Critically, the student did not subtract 1 from the labels, resulting in incorrect training. The bonus task was not attempted. The validation function in Cell 7 is also incorrect and does not implement TTA as requested, instead attempting to assign predictions to flipped images. The code runs, but the training and validation are flawed, and the bonus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3.5</v>
      </c>
      <c r="AA483" t="n">
        <v>0</v>
      </c>
      <c r="AB483" t="inlineStr">
        <is>
          <t>The student successfully loads the data and creates dataloaders using ImageFolder, and displays sample images. However, the transforms are not correctly implemented (resize to 224x224 instead of 32x32, and no random rotation). The CNN model is incomplete and does not meet the requirements of 5 convolutional layers. The training and validation loops are not implemented. The bonus task is not attempted. The final model definition in Cell 9 is a copy-paste of the initial model, and does not implement the residual connection. The code runs, but fails to complete most of the required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4.5</v>
      </c>
      <c r="AD483" t="inlineStr">
        <is>
          <t>The student completed the dataset class and model definition tasks correctly. However, the training and validation loops, loss definition, training process, loss plotting, and visualization tasks were either incomplete or not implemented. The training loop uses BCEWithLogitsLoss which is incorrect for multi-class segmentation. The model is also initialized with `classes=1` which is also incorrect. The student attempted to create a dataset and dataloader, and the dataset class is functional, but the training pipeline is missing. The visualization task is also not implemented. Therefore, the score reflects only the successfully completed initial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most tasks correctly, demonstrating understanding of transfer learning and fine-tuning. Transforms were implemented correctly, and the model was adapted as requested. The training and validation loops were functional, and the label adjustment was correctly applied. The bonus task was also completed successfully. The only significant deduction was for the missing sample image display in Part 1. The student used efficientnet_v2_m instead of efficientnet_v2_s, but this did not affect functionality and is not penalized. The code runs and produces the expected outputs, albeit without the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6.5</v>
      </c>
      <c r="AA484" t="n">
        <v>0</v>
      </c>
      <c r="AB484" t="inlineStr">
        <is>
          <t>The student successfully loaded the data, created dataloaders, and implemented transforms, though the image display was missing. The CNN model was defined with the requested layers and batch normalization, but the training loop did not result in any meaningful training or plotting of losses/accuracy. The residual connection attempt was incomplete and did not function as intended. The code runs, but the model does not train effectively, and the bonus task was not completed. The score reflects the partially completed tasks and the lack of a functional training process.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4" t="n">
        <v>5.5</v>
      </c>
      <c r="AD484" t="inlineStr">
        <is>
          <t>The student successfully implemented the dataset class and dataloaders, and defined the U-Net model. The training and validation loops are also correctly implemented, along with loss and optimizer definition. However, the student did not implement the display of sample images/masks or the loss curve plot, and the prediction visualization is missing. The code runs without errors, but several tasks are incomplete. The student used efficientnet-b1 as requested, but the dataset class does not include the remap_mask function. The code is generally correct where it exists, but significant portions are missing,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code fully implements the `ColorizationDataset` class as requested. The `__init__`, `__len__`, `rgb_to_grayscale`, and `__getitem__` methods are all correctly defined and function as expected. The visualization and dataloader tests also pass, confirming the correct functionality of the dataset.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84" t="n">
        <v>20.5</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 completed most of the base tasks, but with several errors. Transforms were implemented correctly. The model loading and backbone freezing were also correct. However, the crucial label adjustment (subtracting 1) was missing, resulting in a significant penalty. The training and validation loops were implemented, but the label issue persists. The plotting tasks were completed. The bonus task was not completed, and the attempt to implement TTA in the validation function is incorrect and incomplete, resulting in zero bonus points. The code runs, but the lack of label correction severely impacts the potential for meaningful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3.5</v>
      </c>
      <c r="AA485" t="n">
        <v>0</v>
      </c>
      <c r="AB485" t="inlineStr">
        <is>
          <t>The student successfully loaded the data and created dataloaders, and implemented the training and validation loops. However, the CNN model is not the requested architecture. The initial model is a complex architecture not requested in the prompt, and the residual connection attempt is also flawed and does not function correctly. The transforms are also not correctly implemented, as the resize is to 32x32 instead of the requested 128x128. The training and plotting of losses/accuracy are not functional due to the model issues. Therefore, the score reflects only the completed data loading and basic training/validation loop setup.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6.5</v>
      </c>
      <c r="AD485"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student used efficientnet-b1 as requested. The code runs, but significant portions of the requested functionality are absent, resulting in a low score. The student also used a different colormap for the masks in the visualization, which is not an error but doesn't demonstrate understanding of the task's intent.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5" t="n">
        <v>0</v>
      </c>
      <c r="AF485" t="n">
        <v>0</v>
      </c>
      <c r="AG485"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also works as expected. All requirements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85" t="n">
        <v>16.5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7.25</v>
      </c>
      <c r="X486" t="n">
        <v>0</v>
      </c>
      <c r="Y486" t="inlineStr">
        <is>
          <t>The student completed most of the base tasks correctly, demonstrating understanding of the core concepts. The transforms, data loaders, model loading, freezing, and classifier replacement were all implemented successfully. The training and validation loops are functional, and the label adjustment was correctly applied. However, the student did not implement the plotting of training/validation losses and accuracy, and the bonus TTA task was not attempted. The code runs without errors, but the lack of completion of the final tasks and the bonus task limits the overall score. The submission is generally well-structured and follows the provided guidelines, but lacks the final polish and extension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6.5</v>
      </c>
      <c r="AA486" t="n">
        <v>0</v>
      </c>
      <c r="AB486" t="inlineStr">
        <is>
          <t>The student successfully loaded the data and created DataLoaders with the specified transforms, though the image display task was not implemented. The CNN model was defined with the correct number of convolutional layers, but Batch Normalization was missing. The training and validation loops were implemented, but the training process itself was not fully functional, and plotting was absent. The bonus task regarding the residual connection was not attempted. The code runs, but significant parts of the rubric are incomplete or missing, resulting in a low score. The student attempted most tasks, but the lack of key components and the absence of the bonus task limit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6" t="n">
        <v>3</v>
      </c>
      <c r="AD486" t="inlineStr">
        <is>
          <t>The student attempts to build a custom dataset and defines a U-Net model, earning partial credit for those tasks. However, the DataLoaders are not correctly implemented, and the display of sample images/masks is missing. The training and validation loops, loss definition, training process, loss printing, loss plotting, and visualization are all incomplete or non-functional. The model is initialized with `classes=1` instead of 8, and the loss function is BCEWithLogitsLoss which is inappropriate for multi-class segmentation. The dataset is also incorrectly loaded, and the test dataset is assigned the same data as the training dataset. The code does not run end-to-end and fails to meet the core requirements of the question.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completed the transforms correctly (1.5 points). The DataLoader creation is present but does not function as intended. The display sample images task is missing. The model loading and backbone freezing are not implemented. The classifier head replacement is incorrect. The training and validation loops are present but do not function correctly, and the crucial label adjustment is missing. The setup for training is partially correct (device and optimizer), but the training process itself is not functional. Plotting is missing. The bonus TTA task is not attempted. The code is incomplete and contains significant errors,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87" t="n">
        <v>2</v>
      </c>
      <c r="AA487" t="n">
        <v>0</v>
      </c>
      <c r="AB487" t="inlineStr">
        <is>
          <t>The student successfully loads the dataset and creates data loaders, and displays images. However, the transforms are incorrect (resize to 224x224 instead of 32x32), and the CNN model is not built as requested. The student attempts to define a UNet model instead of a CNN with 5 convolutional layers. The training and validation loops are also not implemented correctly. The bonus task is not attempted. The code is not a direct copy-paste from the labs, but it deviates significantly from the instructions and does not fulfill the core requirements of the question. Therefore, the score is very low.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3</v>
      </c>
      <c r="AD487" t="inlineStr">
        <is>
          <t>The student completed the dataset class and model definition with minor issues. The dataset class is functional, but the dataloader creation and sample display are missing. The training and validation loops are not implemented, and the training process is incomplete. The loss and optimizer are defined, but the training loop is not functional. Visualization is also missing. The code attempts to follow the structure of the provided solution, but significant portions are either incomplete or missing, resulting in a low overall score. The student used the correct encoder name, but the model is not trained or visualized.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7" t="n">
        <v>0</v>
      </c>
      <c r="AF487" t="n">
        <v>0</v>
      </c>
      <c r="AG487" t="inlineStr">
        <is>
          <t>No submission found.</t>
        </is>
      </c>
      <c r="AH487" t="n">
        <v>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completed most of the tasks correctly, demonstrating understanding of the core concepts. Transforms, dataloaders, model loading, freezing, and classifier replacement were all implemented correctly. The training and validation loops are functional, and the plots are generated. However, the critical label adjustment (subtracting 1) was not performed, resulting in a significant penalty. The bonus task was not attempted. The code runs, but the lack of label correction severely impacts the potential for meaningful results,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4</v>
      </c>
      <c r="AA488" t="n">
        <v>0</v>
      </c>
      <c r="AB488" t="inlineStr">
        <is>
          <t>The student successfully loaded the data, created datasets and dataloaders, and applied the requested transforms, and displayed images. However, the CNN model is incorrectly defined (incorrect number of layers and incorrect layer structure). The training and validation loops are present but not functional. The bonus task was not attempted. The model does not run, and the CNN architecture is flawed.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5.5</v>
      </c>
      <c r="AD488" t="inlineStr">
        <is>
          <t>The student successfully implemented the dataset class and dataloaders, and defined the U-Net model. However, the training and validation loops are incomplete, and the training process itself was not executed correctly. The loss function and optimizer were defined, but the training loop is missing crucial steps for updating the model parameters. The visualization task was also not completed. The code contains some errors in the visualization section, and the prediction section is not working. The student attempted to implement the tasks, but the code is not fully functional and does not produce the expected results. Therefore, the score is limited to the completed tasks.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data loading and preprocessing steps correctly, as well as loading and adapting the pretrained model. However, the training and validation loops are non-functional, and crucially, the student did not adjust the labels to be 0-indexed, resulting in a significant penalty. The training process was attempted, but the code does not run correctly. The bonus task was not attempted. The plots are present, but are based on a failed training run. The code is generally well-structured, but the core training functionality is missing or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5.5</v>
      </c>
      <c r="AA489" t="n">
        <v>0</v>
      </c>
      <c r="AB489" t="inlineStr">
        <is>
          <t>The student successfully implemented a custom dataset class and data loaders, including the requested transforms. The CNN model was defined with the correct number of convolutional layers, but Batch Normalization was not added. The training and validation loops were partially implemented, but the validation loop is missing. The training process was initiated, but the model was not trained effectively, and the loss/accuracy plots were not generated. The bonus task regarding the residual connection was not attempted. The code runs, but significant portions of the required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89" t="n">
        <v>5.5</v>
      </c>
      <c r="AD489" t="inlineStr">
        <is>
          <t>The student completed the dataset class definition and U-Net model definition correctly. The training and validation loops are defined, and the loss and optimizer are set up. However, the data loaders are not correctly used, and the training process does not appear to run successfully. The visualization task is not implemented. The student uses the correct libraries and attempts to follow the structure of the provided solution, but the code is incomplete and does not produce the expected output. The test dataset is not defined, and the training loop does not seem to converge. The student also incorrectly uses the train and test directories.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9" t="n">
        <v>0</v>
      </c>
      <c r="AF489" t="n">
        <v>0</v>
      </c>
      <c r="AG489" t="inlineStr">
        <is>
          <t>No submission found.</t>
        </is>
      </c>
      <c r="AH489" t="n">
        <v>17.5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7.25</v>
      </c>
      <c r="X490" t="n">
        <v>0</v>
      </c>
      <c r="Y490"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ability to learn, resulting in a low overall score despite the completion of many individual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3.5</v>
      </c>
      <c r="AA490" t="n">
        <v>0</v>
      </c>
      <c r="AB490" t="inlineStr">
        <is>
          <t>The student attempted to create a custom dataset and dataloader, achieving partial credit for those tasks. Transforms were partially implemented, but the resizing was not correct. The CNN model implementation is entirely missing, as is the display of sample images. The training and validation loops are present but incomplete, and the training process itself is not functional. The bonus task regarding the residual connection was not attempted. The code uses a different CNN architecture than the one requested in the prompt. Overall, the submission demonstrates some understanding of data loading but lacks a functional CNN model and training pipeline.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6.5</v>
      </c>
      <c r="AD490" t="inlineStr">
        <is>
          <t>The student successfully implemented the dataset class and dataloaders, and defined the U-Net model. The training and validation loops are defined, and the loss and optimizer are correctly set up. However, the training process itself is not fully functional, and the loss printing and plotting are missing. The visualization of predictions is also absent. The code runs, but the training and visualization components are incomplete. The student used the correct libraries and followed the general structure, but failed to complete the core training and evaluation steps. The use of ImageNet normalization values is not a mistake, but the lack of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0" t="n">
        <v>0</v>
      </c>
      <c r="AF490" t="n">
        <v>0</v>
      </c>
      <c r="AG490" t="inlineStr">
        <is>
          <t>No submission found.</t>
        </is>
      </c>
      <c r="AH490" t="n">
        <v>17.25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v>
      </c>
      <c r="X491" t="n">
        <v>0</v>
      </c>
      <c r="Y491" t="inlineStr">
        <is>
          <t>The student completed the transforms and loaded the pretrained model, earning partial credit for those tasks. However, the DataLoaders were not correctly implemented, and the sample image display was missing. The backbone was not frozen, and the classifier head was not replaced. The training and validation loops are incomplete and contain errors, and the crucial label adjustment (subtracting 1) was not performed. The training process itself is flawed, and the plotting tasks were not addressed. The bonus task was not attempted. The code uses a different classifier head than the reference solution, and the loss function is incorrect. Overall, the submission demonstrates a limited understanding of the task requirements and contains significant errors.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91" t="n">
        <v>3</v>
      </c>
      <c r="AA491" t="n">
        <v>0</v>
      </c>
      <c r="AB491" t="inlineStr">
        <is>
          <t>The student successfully loaded the data and created dataloaders, and implemented a training loop. However, the CNN model is incomplete and does not meet the requirements of 5 convolutional layers. The transforms are partially implemented, and the display of sample images is missing. The training process is initiated but lacks proper loss plotting and validation. The bonus task regarding the residual connection was not attempted. The model uses MSELoss which is inappropriate for classification. The code is fragmented and does not represent a complete, runnable solution to the problem.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4</v>
      </c>
      <c r="AD491" t="inlineStr">
        <is>
          <t>The submission attempts to address all tasks, but suffers from significant errors in the dataset implementation, model definition, and training process. The dataset class uses incorrect paths and doesn't split the data properly. The U-Net model is not correctly defined using the `segmentation_models_pytorch` library. Consequently, the training and validation loops fail to function as intended, and the visualization of predictions is inaccurate. While code is present for most tasks, the fundamental errors prevent the code from running correctly and achieving the desired outcome. The student receives credit for attempting each task, but the low scores reflect the substantial flaws in the implementation.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91" t="n">
        <v>0</v>
      </c>
      <c r="AF491" t="n">
        <v>0</v>
      </c>
      <c r="AG491" t="inlineStr">
        <is>
          <t>No submission found.</t>
        </is>
      </c>
      <c r="AH491" t="n">
        <v>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most tasks correctly, demonstrating understanding of transfer learning and data loading. Transforms,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5.5</v>
      </c>
      <c r="AA492" t="n">
        <v>0</v>
      </c>
      <c r="AB492" t="inlineStr">
        <is>
          <t>The student successfully loaded the data, created dataloaders, applied transforms, and displayed images. The training and validation loops are implemented, and the model setup is correct. However, the CNN model itself is fundamentally flawed: it does not have 5 convolutional layers as requested, and the forward pass is incorrect, resulting in a non-functional model. Consequently, training fails. The bonus task, requiring a residual connection and retraining, was not attempted. The score reflects only the completed data loading and basic training loop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2" t="n">
        <v>6.5</v>
      </c>
      <c r="AD492"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2" t="n">
        <v>0</v>
      </c>
      <c r="AF492" t="n">
        <v>0</v>
      </c>
      <c r="AG492" t="inlineStr">
        <is>
          <t>No submission found.</t>
        </is>
      </c>
      <c r="AH492" t="n">
        <v>20.5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student completed the transforms and data loader creation, and replaced the classifier head correctly. However, the backbone was not frozen, and the label fix was not implemented (and the code actively uses incorrect labels). The training and validation loops are incomplete and do not function correctly. The bonus task was not attempted. The code attempts to train, but the lack of label correction and the unfreezing of the backbone result in a non-functional training process. The student receives credit for the completed parts, but significant deductions are applied for the critical errors in the training and validation procedures.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2</v>
      </c>
      <c r="AA493" t="n">
        <v>0</v>
      </c>
      <c r="AB493" t="inlineStr">
        <is>
          <t>The student attempted to create a custom dataset class and defined transformations, earning partial credit for Task 1 and 3. However, the dataset creation is flawed, and the test/train split is not correctly implemented. The CNN model is defined, but it lacks the required 5 convolutional layers and batch normalization. The training and validation loops are present but incomplete and do not function correctly. The bonus task is not attempted. The code does not run end-to-end and contains significant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3</v>
      </c>
      <c r="AD493" t="inlineStr">
        <is>
          <t>The student attempted to build the dataset class and define the model, achieving partial credit for those tasks. However, the dataset class implementation has errors in how it handles file paths, and the model uses efficientnet-b1 instead of b0 as requested. The training and validation loops are incomplete, and the visualization task is missing. The code does not run end-to-end due to errors in the dataset class and missing components in the training pipeline. The student receives minimal credit for attempting some parts of the tasks, but the significant incompleteness and errors result in a low overall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 completed the transforms and dataloader creation, and correctly froze the backbone. However, the classifier head replacement was incorrect, and the labels were not adjusted for 0-indexing, resulting in a significant penalty. The training and validation loops were implemented, but the validation loop had issues. The plotting tasks were not completed, and the bonus task was not attempted. The student's code runs, but contains several critical errors that prevent it from achieving a higher score. The test transform is also incorrect, using a resize of 224x224 when the training transform uses 28x28.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4.5</v>
      </c>
      <c r="AA494" t="n">
        <v>0</v>
      </c>
      <c r="AB494" t="inlineStr">
        <is>
          <t>The student successfully loaded the data and created DataLoaders, and implemented the training and validation loops. However, the transforms are not correct (normalization is present but not required), the CNN model does not have 5 convolutional layers, batch normalization is missing, and the sample image display is absent. The training process is initiated, but the model is not trained effectively, and no plots are generated. The bonus task regarding the residual connection was not attempted. The code runs, but it does not meet the requirements of the rubric,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4" t="n">
        <v>5.5</v>
      </c>
      <c r="AD494" t="inlineStr">
        <is>
          <t>The student successfully implemented the dataset class, dataloaders, and image display. The training and validation loops, loss definition, and training process are also functional. However, the model definition uses efficientnet-b1 instead of b0 as requested, and the number of classes is set to 5 instead of 8. The visualization task is missing entirely. The code runs, but deviates from the instructions, resulting in a reduced score. The dataset is loaded from the correct path, but the model and number of classes are incorrect, and the final visualization is absent.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14.5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9.5</v>
      </c>
      <c r="X495" t="n">
        <v>3</v>
      </c>
      <c r="Y495" t="inlineStr">
        <is>
          <t>The student completed most tasks correctly, demonstrating understanding of transfer learning and data handling. Transforms, data loading, model adaptation, and label adjustment were implemented correctly. The training and validation loops function, and the plots are generated. However, the training loop is minimal and lacks proper logging. The TTA implementation only uses horizontal flips, not all three required versions. The code is well-structured and readable, but the training process could be improved with more detailed monitoring. The bonus task is partially completed, earning 3/4 points for implementing two of the three required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8.5</v>
      </c>
      <c r="AA495" t="n">
        <v>3</v>
      </c>
      <c r="AB495" t="inlineStr">
        <is>
          <t>The student completed most tasks, but with some issues. The data loading and transformation were mostly correct, though the resize was to 32x32 instead of the requested 128x128 initially. The CNN model was built with 5 convolutional layers and batch normalization. The training and validation loops were implemented, but the training loop was not fully functional. The residual connection was implemented correctly, and the model was retrained with the connection. The code is well-structured and commented, but the initial image size and incomplete training loop resulted in a lower score. The bonus task was completed successfully, demonstrating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8.5</v>
      </c>
      <c r="AD495" t="inlineStr">
        <is>
          <t>The student completed most tasks, but with some issues. The dataset class is functional, though more complex than necessary. The U-Net model is correctly defined. Training and validation loops are present, but the IoU calculation is missing. The loss and optimizer are defined, and training runs, but the visualization is not fully correct. The code is well-commented and organized, but the lack of IoU calculation and some minor issues in the visualization prevent a higher score. The student attempted all tasks, so no tasks received a score of 0. The code runs, but is not fully complete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495" t="n">
        <v>26.5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completed the data loading and preprocessing steps correctly, as well as loading the pretrained model and adapting the classifier head. However, the training and validation loops are fundamentally flawed, failing to adjust the labels to be 0-indexed, resulting in incorrect loss calculation and accuracy. The training loop does not appear to be functioning correctly, and the plotting tasks were not completed. The bonus task was not attempted. The label error is a significant issue, resulting in a substantial penalty. The code runs, but produces incorrect results due to the label issue and incomplete training/validation.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6" t="n">
        <v>5.5</v>
      </c>
      <c r="AA496" t="n">
        <v>0</v>
      </c>
      <c r="AB496" t="inlineStr">
        <is>
          <t>The student successfully completed data loading and preprocessing (Tasks 1-4), and implemented the training and validation loops (Tasks 7-8). Device setup and model initialization (Task 10) were also done correctly. However, the CNN model (Tasks 5-6) is not the requested architecture, and the training process (Tasks 11-13) does not produce meaningful results due to the incorrect model. The bonus task (residual connection) was not attempted. The model is a complex architecture that does not meet the requirement of 5 convolutional layers. Therefore, the score reflects only the correctly implemented data handling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7.5</v>
      </c>
      <c r="AD496" t="inlineStr">
        <is>
          <t>The student successfully implemented the dataset class,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required functionality are absent, resulting in a low score. The student used the correct encoder, but the number of epochs is too low to see any meaningful training. The prediction visualization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6" t="n">
        <v>0</v>
      </c>
      <c r="AF496" t="n">
        <v>0</v>
      </c>
      <c r="AG496" t="inlineStr">
        <is>
          <t>No submission found.</t>
        </is>
      </c>
      <c r="AH496" t="n">
        <v>18.5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4.5</v>
      </c>
      <c r="X497" t="n">
        <v>0</v>
      </c>
      <c r="Y497" t="inlineStr">
        <is>
          <t>The student completed the data loading and initial model setup correctly, earning points for those tasks. However, the backbone was not properly frozen, and the classifier head replacement was not implemented. The training and validation loops are present but do not function correctly due to the label issue (EMNIST labels are 1-26, but the code does not adjust them to 0-25, resulting in a -2 penalty). The bonus task was not attempted. The code attempts to define training and validation loops, but they are not fully functional and do not produce meaningful results. The student receives a low score due to the critical errors in model adaptation and the unaddressed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7" t="n">
        <v>6.5</v>
      </c>
      <c r="AA497" t="n">
        <v>0</v>
      </c>
      <c r="AB497" t="inlineStr">
        <is>
          <t>The student successfully loaded the data, created datasets and dataloaders, and implemented the CNN model with the correct number of convolutional layers. However, the transforms were not correctly applied (resize to 32x32), the sample image display was missing, batch normalization was not added, and the training process did not complete successfully (no loss plots). The bonus task was not attempted. The code runs, but significant parts of the rubric are not fulfilled. Therefore, a score of 6.5 is awarded, reflecting the completed base tasks and the lack of progress on the more complex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7.5</v>
      </c>
      <c r="AD49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dataset split is done using `train_test_split` which is acceptable, but the reference solution uses `torch.utils.data.random_split`.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7" t="n">
        <v>0</v>
      </c>
      <c r="AF497" t="n">
        <v>0</v>
      </c>
      <c r="AG497" t="inlineStr">
        <is>
          <t>No submission found.</t>
        </is>
      </c>
      <c r="AH497" t="n">
        <v>18.5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the data loading and preprocessing steps correctly, as well as loading and adapting the pretrained model. However, the training and validation loops are entirely incorrect, and the crucial label adjustment (subtracting 1) was not implemented, resulting in a significant penalty. The training and validation code is present, but does not function as intended. The bonus task was not attempted. The code runs, but the training process is flawed due to the label issue and incorrect loop implementation, leading to a low score despite some correct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5.5</v>
      </c>
      <c r="AA498" t="n">
        <v>0</v>
      </c>
      <c r="AB498" t="inlineStr">
        <is>
          <t>The student successfully loaded the data, created dataloaders, and implemented basic transforms. The CNN model was defined with 5 convolutional layers, but batch normalization was not added. The training and validation loops were implemented, but the training process did not converge, and the loss/accuracy plots were not generated. The bonus task regarding the residual connection was not attempted. The model's final fully connected layer has an incorrect input size, leading to a crash during training. The code runs, but the model is not effectively trained, and the bonus task is missing. Therefore, the score reflects the partially completed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8" t="n">
        <v>6.5</v>
      </c>
      <c r="AD498" t="inlineStr">
        <is>
          <t>The student successfully implemented the dataset class, dataloaders, the U-Net model, training and validation loops, loss function, optimizer, and loss plotting. However, the visualization of predictions is missing. The student used efficientnet-b1 as requested. The code runs without errors, but the final visualization task was not completed. The dataset class uses the correct directory structure and transforms. The training and validation loops are functional, and the loss curves are plotted. The lack of prediction visualization results in a significant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18.5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0</v>
      </c>
      <c r="Y499" t="inlineStr">
        <is>
          <t>The student completed the data loading and preprocessing steps correctly, including transforms and dataloader creation, and correctly loaded and adapted the pretrained model. However, the training and validation loops are fundamentally flawed due to the missing label adjustment (EMNIST labels are 1-26, but the model expects 0-25). The training loop is incomplete and does not run correctly. The bonus task was not attempted. The penalty for incorrect labels was applied. The code is generally well-structured, but the critical label correction is missing, preventing successful training and validation.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6.5</v>
      </c>
      <c r="AA499" t="n">
        <v>0</v>
      </c>
      <c r="AB499" t="inlineStr">
        <is>
          <t>The student successfully loads the data, creates datasets and dataloaders, and implements basic transforms. The CNN model is defined with 5 convolutional layers, but Batch Normalization is missing. The training and validation loops are partially implemented, but the training process itself is incomplete, and plotting is absent. The residual connection attempt is flawed and does not function as intended. The student's code runs, but significant portions of the required functionality are either missing or incorrect, resulting in a low score. The resize transform is to 32x32, but the reference solution uses 128x128. However, the rubric does not explicitly require the same size, so no penalty is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9" t="n">
        <v>6.5</v>
      </c>
      <c r="AD499"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student used the correct libraries and followed the general structure, but the core training and evaluation pipeline is incomplete. The model is initialized with efficientnet-b1 as requested. The code runs, but the training and visualization tasks are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9" t="n">
        <v>0</v>
      </c>
      <c r="AF499" t="n">
        <v>0</v>
      </c>
      <c r="AG499" t="inlineStr">
        <is>
          <t>No submission found.</t>
        </is>
      </c>
      <c r="AH499" t="n">
        <v>19.5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7.25</v>
      </c>
      <c r="X500" t="n">
        <v>0</v>
      </c>
      <c r="Y500"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plotting tasks were only partially completed, and the bonus TTA task was not attempted. The code runs, but the bonus task is missing, and the plots are incomplete. The student followed instructions reasonably well, but the lack of completion on the plotting and bonus tasks limits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v>
      </c>
      <c r="AA500" t="n">
        <v>0</v>
      </c>
      <c r="AB500" t="inlineStr">
        <is>
          <t>The student successfully loads the data and creates dataloaders, and displays images. However, the transforms are incorrect (resizing to 32x32 instead of the required 128x128). The CNN model is not implemented correctly, and the training loop is not fully functional. The bonus task is not attempted. The code attempts to define training and validation loops, but the model is not correctly set up for training. The student also includes a U-Net implementation at the end, which is not part of the required tasks and does not contribute to the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0" t="n">
        <v>6.5</v>
      </c>
      <c r="AD500"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incomplete. The student used the correct libraries and followed the general structure, but the core training and evaluation steps are not functional. The code runs, but does not achieve the desired outcome of training and visualizing a segmentation model. The student used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0" t="n">
        <v>0</v>
      </c>
      <c r="AF500" t="n">
        <v>0</v>
      </c>
      <c r="AG500" t="inlineStr">
        <is>
          <t>The student's code attempts to implement the `ColorizationDataset` class. The `__init__` and `__len__` methods are correctly implemented. The `rgb_to_grayscale` function is also implemented correctly, and the `__getitem__` method returns the expected grayscale and color images. However, the initial `__init__` method was incomplete, and the student had to add the `self.dataset = cifar_dataset` line. The visualization and dataloader tests pass, indicating the core functionality is working. Therefore, a score of 3.0 out of 5.0 is awarded, reflecting the successful implementation of most components but with an initial incompleteness.
Breakdown:
- Correctly implemented `ColorizationDataset` class:
• `__init__`: Store dataset
• `__len__`: Return length
• `rgb_to_grayscale`: Correct formula and dimensions
• `__getitem__`: Return (grayscale, color) tuple
• Correct visualization: 3.0/5.0</t>
        </is>
      </c>
      <c r="AH500" t="n">
        <v>17.75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most of the tasks, demonstrating understanding of the core concepts. The transforms were correctly implemented, and the model was loaded and adapted as requested. The training and validation loops were implemented, and the labels were correctly adjusted. However, the bonus task (TTA) was not attempted. The training loop and validation loop are functional, but the code is not as clean as the reference solution. The student also unnecessarily redefined the datasets. The code runs without errors, but the bonus task is missing, and the code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6.5</v>
      </c>
      <c r="AA501" t="n">
        <v>0</v>
      </c>
      <c r="AB501"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runs, but is incomplete and does not fully meet the requirements of the question. The student receives credit for the completed parts, but significant portions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1" t="n">
        <v>8.5</v>
      </c>
      <c r="AD501" t="inlineStr">
        <is>
          <t>The student successfully implemented the dataset class, dataloaders, and the U-Net model. The training and validation loops are present, and the loss is calculated and plotted. Visualization of predictions is also implemented. However, the dataset class was unnecessarily complex and contained redundant code. The training loop and validation loop are functional but could be more concise. The code runs, but the implementation is not optimal and contains unnecessary complexity. The student did not attempt the bonus task, so the bonus score is 0.0. The score reflects the functional but not optimal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completed the data loading and transform steps correctly, earning full points for those tasks. However, the model adaptation and training sections are incomplete and contain significant errors. The classifier head replacement is incorrect, and the training/validation loops are not implemented correctly. The label fix was not implemented. The bonus task was not attempted. The code does not run end-to-end and produces no meaningful results. Therefore, the score is limited to the completed data preparation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v>
      </c>
      <c r="AA502" t="n">
        <v>0</v>
      </c>
      <c r="AB502" t="inlineStr">
        <is>
          <t>The student successfully loaded the data and created the datasets and dataloaders, including the requested transforms and sample image display. However, the CNN model implementation is incomplete and does not meet the requirements of having 5 convolutional layers. The training and validation loops are also missing, as is the bonus residual connection. The code attempts to define a CNN, but the architecture is not fully implemented, and the training process is not functional. The student receives credit only for the data loading and preparation portion of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4</v>
      </c>
      <c r="AD502" t="inlineStr">
        <is>
          <t>The student successfully implemented the dataset class and the U-Net model definition. However, the training and validation loops are incomplete, and the loss/optimizer setup is missing. The code attempts to define the training and validation loops but lacks the core logic for forward pass, loss calculation, and backpropagation. The visualization task is also not implemented. The dataloader creation is missing, and the display of images and masks is not working. The model uses efficientnet-b1 as requested, but the rest of the training pipeline is not functional. Therefore, the score reflects only the completed parts of Task 1 and Task 2.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 completed parts of the data loading and initial model setup, earning partial credit for those tasks. However, the backbone was not frozen, the classifier head was not replaced, and the crucial label adjustment (subtracting 1) was missing, resulting in a significant penalty. The training loop is present but incomplete, and the plotting tasks were not addressed. The bonus task was not attempted. The code runs, but produces incorrect results due to the missing steps and label issue. The student attempted to implement the training and validation loops, but the lack of label correction and the unfreezing of the backbone prevent meaningful training.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3" t="n">
        <v>3</v>
      </c>
      <c r="AA503" t="n">
        <v>0</v>
      </c>
      <c r="AB503" t="inlineStr">
        <is>
          <t>The student successfully loaded the data using ImageFolder and created DataLoaders, and implemented training and validation loops. However, the CNN model is incorrect, with only 5 convolutional layers but not following the specified architecture. The transforms are present but the resize is to 32x32 instead of the requested 128x128. The sample image display is missing. The training process is initiated, but the model is not correctly defined, and there is no attempt at the bonus residual connection. The code runs, but the model is fundamentally flawed and does not address the core task of building a CNN with the specified characteristics.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3" t="n">
        <v>4.5</v>
      </c>
      <c r="AD503" t="inlineStr">
        <is>
          <t>The student attempted to build a dataset class and define the U-Net model, achieving partial credit for those tasks. However, the training and validation loops, loss definition, training process, loss plotting, and visualization are either incomplete or non-functional. The code contains multiple attempts and revisions, indicating confusion and a lack of a clear, working implementation for the core training and evaluation pipeline. The student's attempt to implement the training loop is flawed, and the visualization section is not working. The dataset class has issues with the root directory and the mask remapping function is not correctly implemented for multi-class segmentation.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 completed the data loading and transformation steps correctly, and successfully loaded and adapted the pretrained model. However, the training and validation loops are incomplete and contain errors, specifically the labels are not adjusted to be 0-indexed. The training process is not fully implemented, and the plotting of losses and accuracies is missing. The bonus task was not attempted. The student used a different model (efficientnet_v2_m) than the one specified in the instructions (efficientnet_v2_s), but this is not penalized as the task was still completed. The code runs, but the training and validation are flawed, resulting in a low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5.5</v>
      </c>
      <c r="AA504" t="n">
        <v>0</v>
      </c>
      <c r="AB504" t="inlineStr">
        <is>
          <t>The student successfully implemented a custom dataset class and data loaders with appropriate transformations. The CNN model was defined with 5 convolutional layers, but batch normalization was missing. The training and validation loops were implemented correctly, but the training process did not complete successfully, and plotting was not implemented. The bonus task regarding the residual connection was not attempted. The code runs, but significant parts of the rubric are not fulfilled, resulting in a low score. The image display task was also not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6.5</v>
      </c>
      <c r="AD504" t="inlineStr">
        <is>
          <t>The student successfully implemented the dataset class, dataloaders, and the U-Net model. The training and validation loops are defined, and the loss/optimizer are correctly set up. However, the training loop does not appear to actually train the model (no forward pass within the loop). The visualization task is missing entirely. The code runs, but the model is not trained, and predictions are not visualized. Therefore, the score reflects the completed tasks, with deductions for the missing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16.5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3.5</v>
      </c>
      <c r="X505" t="n">
        <v>0</v>
      </c>
      <c r="Y505" t="inlineStr">
        <is>
          <t>The student completed the transforms and loaded the pretrained model correctly. However, the backbone was not frozen, the classifier head was not replaced, and the labels were not adjusted for 0-indexing. The training and validation loops are incomplete, and the bonus task was not attempted. The code also contains several errors, such as using `trainloader` instead of `train_loader` and attempting to freeze the features of `EfficientNetV2` instead of `model.features`. The display of sample images is also incorrect. The student receives credit only for the completed transforms and loading the model.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05" t="n">
        <v>7.5</v>
      </c>
      <c r="AA505" t="n">
        <v>2</v>
      </c>
      <c r="AB505" t="inlineStr">
        <is>
          <t>The student successfully implemented the dataset loading, basic transformations, and CNN model with batch normalization. The training and validation loops are present, but the training loop is not fully functional, and the plotting of losses and accuracy is present but not fully correct. The residual connection is implemented, but the skip connection is not directly from the 2nd to 4th layer as suggested, but it is still a valid residual connection. The code runs, but the training and validation accuracy are low, indicating potential issues with the training process or model architecture. The resizing to 32x32 is correct, but the reference solution uses 128x128. The bonus task is partially completed, with the residual connection implemented and retraining performed, but the plots are not fully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4.5</v>
      </c>
      <c r="AD505" t="inlineStr">
        <is>
          <t>The student attempted to build a dataset class and display images, achieving partial credit. The U-Net model definition is mostly correct, but uses efficientnet-b1 instead of b0. The training and validation loops are present but incomplete and do not function correctly. The loss and optimizer are defined, but the training process itself is not fully implemented, and the loss curve is not plotted. Visualization of predictions is missing. The student used the wrong dataset directory structure, requiring a custom `find_dirs` function. The number of classes is also incorrect (3 instead of 8). The code does not run end-to-end as intended, and several tasks are either missing or incomplete, resulting in a low score.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05" t="n">
        <v>0</v>
      </c>
      <c r="AF505" t="n">
        <v>0</v>
      </c>
      <c r="AG505" t="inlineStr">
        <is>
          <t>The `rgb_to_grayscale` function is incorrect. It slices the image tensor incorrectly ( `img[0:1]`, `img[1:2]`, `img[2:3]` ) resulting in tensors of shape (1, 32, 32) instead of (32, 32). This causes the grayscale conversion to fail and the resulting grayscale image to have the wrong shape. The rest of the class is implemented correctly, but the core grayscale conversion is flawed, rendering the entire dataset unusable.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05" t="n">
        <v>15.5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5.5</v>
      </c>
      <c r="X506" t="n">
        <v>0</v>
      </c>
      <c r="Y506" t="inlineStr">
        <is>
          <t>The student completed parts of the data loading and model adaptation. Transforms were partially completed, and the backbone was frozen and the classifier head replaced. However, the data loaders were not correctly implemented, and the training/validation loops are missing. Critically, the student did not fix the label offset (1-26 instead of 0-25), resulting in a significant penalty. The bonus task was not attempted. The code contains a lot of extraneous code and is not well-organized, but the individual tasks were graded based on their attempt, even if incomplete. The training and validation functions are missing, and the training process is not functional.
Breakdown:
- Task 1: Complete transforms (Resize, ToTensor, Normalize): 1.0/?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2</v>
      </c>
      <c r="AA506" t="n">
        <v>0</v>
      </c>
      <c r="AB506" t="inlineStr">
        <is>
          <t>The student successfully downloaded the dataset and created a custom dataset class. The training and validation loops are defined, but the transforms are not applied correctly, and the model is not built as specified in the rubric (5 convolutional layers, batch normalization). The training process is not set up correctly, and the bonus task is not attempted. The model used in the training section is not the CNN model defined in the previous cell. The student uses a UNet model in the last cell, which is not what was asked for. The code does not run end-to-end as intended, and the core requirements of building and training a CNN are not met.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5.5</v>
      </c>
      <c r="AD506" t="inlineStr">
        <is>
          <t>The student attempted most tasks, but significant portions of the code are non-functional or incomplete. The dataset class is mostly correct, and the U-Net model is defined, but the training and validation loops are severely lacking. The training loop is not correctly implemented, and the loss is not printed or plotted. The visualization task is attempted, but the predicted masks are not accurate. The student used the correct libraries and attempted to follow the instructions, but the implementation is flawed, resulting in a low score. The number of classes in the model is incorrect (5 instead of 8). The training loop is also not running for the correct number of epochs.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506" t="n">
        <v>0</v>
      </c>
      <c r="AF506" t="n">
        <v>0</v>
      </c>
      <c r="AG506"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06" t="n">
        <v>13</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5.5</v>
      </c>
      <c r="X507" t="n">
        <v>0</v>
      </c>
      <c r="Y507" t="inlineStr">
        <is>
          <t>The student completed the transforms and data loading, and correctly loaded the pretrained model and replaced the classifier head. However, the training and validation loops are not correctly implemented, and the label fix was not applied. The training process itself is not functional, and the plotting tasks were not attempted. The bonus task was also not addressed. The code runs, but the core training and validation logic is missing, resulting in a low score. The student's attempt to define training and validation epochs is present, but the implementation is incomplete and does not produce meaningful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07" t="n">
        <v>6.5</v>
      </c>
      <c r="AA507" t="n">
        <v>0</v>
      </c>
      <c r="AB507" t="inlineStr">
        <is>
          <t>The student successfully implemented the dataset loading and basic CNN structure with batch normalization layers. However, the batch normalization layers are not correctly implemented in the forward pass, and the training loop does not function as intended. The training and validation functions are defined, but the training process itself is incomplete, and the loss/accuracy plots are missing. The bonus task regarding the residual connection was not attempted. The code runs, but the model does not train effectively, and the requested visualizations are absent. Therefore, the score reflects the completion of the initial data loading and model definition stages, but penalizes the incomplete training and lack of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7" t="n">
        <v>5.5</v>
      </c>
      <c r="AD507" t="inlineStr">
        <is>
          <t>The student successfully implemented the dataset class and dataloader, and defined the U-Net model. The training and validation loops were also defined, but the training and validation steps were not fully implemented, and the loss printing and plotting were missing. The visualization task was not attempted. The student used the correct transforms and the remap_mask function. However, the training and validation loops are incomplete, and the visualization task is missing, resulting in a low score. The code runs, but does not achieve the full functionality of the question.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6.5</v>
      </c>
      <c r="X508" t="n">
        <v>0</v>
      </c>
      <c r="Y508" t="inlineStr">
        <is>
          <t>The student completed the data loading and preprocessing steps correctly, including the transforms and dataloader creation. The model loading and backbone freezing were also done correctly, as was the classifier head replacement. However, the training and validation loops are flawed, and crucially, the labels were not adjusted to be 0-indexed, resulting in a significant penalty. The plotting functions were implemented, but the bonus TTA task was not attempted. The training loop does not appear to be functioning correctly, and the validation loop is missing. The code runs, but the label issue and broken training/validation loops severely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3</v>
      </c>
      <c r="AA508" t="n">
        <v>0</v>
      </c>
      <c r="AB508" t="inlineStr">
        <is>
          <t>The student successfully loaded the data and created DataLoaders, and implemented training and validation loops. However, the CNN model is incorrect, lacking the specified architecture and batch normalization. The student also failed to display sample images, train the model effectively, or implement the residual connection. The transforms are present but the resize is to 32x32 instead of the required 128x128. The code runs, but the model is not functional and the tasks are not completed as requested. Therefore, a minimal score is awarded for the partially completed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3</v>
      </c>
      <c r="AD508" t="inlineStr">
        <is>
          <t>The student attempted to build a dataset class and define a U-Net model, earning partial credit for those tasks. However, the dataset class implementation is flawed and doesn't correctly load the data as intended, and the dataloaders are not created. The training and validation loops, loss definition, training process, loss plotting, and visualization are all missing or incomplete. The code uses an incorrect approach for the dataset, attempting to use a CSV file and globbing, which is not how the provided dataset is structured. The model is also configured for binary segmentation instead of multi-class segmentation, despite the instructions. The student's code does not run end-to-end and fails to address most of the required tasks.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08" t="n">
        <v>0</v>
      </c>
      <c r="AF508" t="n">
        <v>0</v>
      </c>
      <c r="AG508" t="inlineStr">
        <is>
          <t>No submission found.</t>
        </is>
      </c>
      <c r="AH508" t="n">
        <v>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6.5</v>
      </c>
      <c r="X509" t="n">
        <v>0</v>
      </c>
      <c r="Y509" t="inlineStr">
        <is>
          <t>The student completed the data loading and preprocessing steps correctly, including transforms and dataloader creation, and correctly froze the backbone and replaced the classifier head. However, the training and validation loops are incomplete and do not function correctly, and the crucial label adjustment (subtracting 1) was not implemented, resulting in a significant penalty. The bonus task was not attempted. The code runs, but the training process is flawed, and the lack of label correction severely impacts the potential for learning. The student demonstrates understanding of the initial setup but fails to implement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4.5</v>
      </c>
      <c r="AA509" t="n">
        <v>0</v>
      </c>
      <c r="AB509" t="inlineStr">
        <is>
          <t>The student successfully loaded the data, created dataloaders, and applied the specified transforms. The image display function is partially implemented, showing some images but not all. The CNN model is defined, but it does not meet the requirement of 5 convolutional layers and the batch normalization is not correctly implemented. The training and validation loops are present, but the training process does not appear to converge. The bonus task regarding the residual connection was not attempted. The code runs, but the model architecture and training are insufficient to achieve a functional solution. Therefore, the score reflects the completed data loading and basic loop structures, but penalizes the incorrect model and lack of bonus task completion.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5.5</v>
      </c>
      <c r="AD509" t="inlineStr">
        <is>
          <t>The student successfully implemented the dataset class and U-Net model definition. The training and validation loops are present, and the loss/optimizer are defined. However, the DataLoaders are not correctly used, and the training process does not appear to complete successfully. The loss printing and plotting are missing. The visualization task is also not implemented. The code runs, but the core training and evaluation pipeline is incomplete. The test dataloader is incorrectly initialized. The model is not trained, and therefore no predictions can be visualized. The student attempted most tasks, but significant portions are either missing or non-functional, resulting in a low score.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9" t="n">
        <v>0</v>
      </c>
      <c r="AF509" t="n">
        <v>0</v>
      </c>
      <c r="AG509" t="inlineStr">
        <is>
          <t>No submission found.</t>
        </is>
      </c>
      <c r="AH509" t="n">
        <v>16.5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completed the data loading and preprocessing steps correctly, including transforms and dataloader creation. The model loading and backbone freezing were also done correctly, as was the classifier head replacement. However, the student failed to adjust the labels in the training and validation loops, resulting in a significant penalty. The training and validation loops themselves were implemented, but the label issue prevents accurate training. The plotting of losses and accuracies was completed. The bonus task was not attempted. The code runs, but the critical label adjustment was missed, severely impacting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4.5</v>
      </c>
      <c r="AA510" t="n">
        <v>0</v>
      </c>
      <c r="AB510" t="inlineStr">
        <is>
          <t>The student successfully loaded the data, created dataloaders, and applied transforms, earning points for Part 1. However, the CNN model (Part 2) is incomplete and does not meet the requirement of 5 convolutional layers. The training and validation loops are partially implemented, but the training process itself is not functional. The bonus task regarding residual connections was not attempted. The model's forward pass is incorrect, leading to a shape mismatch and preventing training. The student attempted to implement training and validation loops, but they are not fully functional and do not produce meaningful results. The code runs, but the model is not built correctly, and training does not occur.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4.5</v>
      </c>
      <c r="AD51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there is no loss plotting. The visualization task is also missing. The model is initialized with the correct encoder, but the training process is not executed, and the prediction visualization is not implemented. The code attempts to address the tasks, but significant portions are either missing or non-functional,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`ColorizationDataset` class has significant issues. The `__init__` method includes unnecessary and incorrect arguments and initialization. The `__len__` method has a typo and will cause an error. The `rgb_to_grayscale` method attempts to open an image within the function, which is incorrect and will not work as intended, and also has shape errors. The `__getitem__` method also attempts to open images incorrectly and does not correctly retrieve data from the dataset. The code does not run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0" t="n">
        <v>15.5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completed most tasks correctly, demonstrating understanding of transfer learning and data loading. The transforms, model loading, freezing, and classifier replacement were all implemented correctly. The training and validation loops function as expected, and the label adjustment was correctly applied. However, the student did not plot the training and validation losses/accuracies as requested. The TTA implementation is correct. The code is well-structured and readable. The score reflects the successful completion of the majority of tasks, with deductions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6.5</v>
      </c>
      <c r="AA511" t="n">
        <v>0</v>
      </c>
      <c r="AB511"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implemented, but the training process itself was not fully functional, and the loss/accuracy plots were missing. The residual connection bonus task was not attempted. The code runs, but significant parts of the requested functionality are missing, resulting in a low score. The student did attempt most tasks, but the lack of implementation for key components like Batch Normalization and the training process significantly impacts the final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6.5</v>
      </c>
      <c r="AD511" t="inlineStr">
        <is>
          <t>The student successfully implemented the dataset class and dataloaders, though the display of sample images was missing. The U-Net model was defined correctly. The training and validation loops were defined, and the loss and optimizer were set up. However, the training process itself was not executed, and the loss curves were not plotted. The visualization of predictions was also missing. The code is generally well-structured and attempts to follow the lab logic, but the lack of execution and visualization significantly reduces the score. The use of efficientnet-b1 instead of b0 is a minor deviation, but not penalized heavily as the model still runs.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code correctly implements the `ColorizationDataset` class. The `__init__`, `__len__`, `rgb_to_grayscale`, and `__getitem__` methods are all implemented correctly and produce the expected outputs. The visualization also works as expected. The code is well-structured and easy to understand.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511" t="n">
        <v>21.5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flawed, and the crucial label adjustment (subtracting 1) was not implemented, resulting in a significant penalty. The plotting tasks were completed. The bonus task was not attempted. The training loop does not appear to be functioning correctly, and the validation loop is missing. The student's code runs, but the core training and validation logic is incorrect,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6.5</v>
      </c>
      <c r="AA512" t="n">
        <v>0</v>
      </c>
      <c r="AB512" t="inlineStr">
        <is>
          <t>The student successfully loaded the data and created data loaders, though the transforms are not exactly as specified (32x32 instead of 128x128 initially). The CNN model has 5 convolutional layers, but batch normalization is missing. The training and validation loops are implemented, and the training process runs, with loss and accuracy plotted. However, the sample image display is missing, and the bonus task regarding the residual connection was not attempted. The model architecture is also not optimal, with a final pooling layer reducing the feature map to 1x1 before the fully connected layers, which is unusual. The code runs, but deviates from the rubric in several key areas.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completed the dataset class and model definition correctly. However, the training and validation loops, loss calculation, training process, loss plotting, and visualization tasks were not implemented. The DataLoader creation was incomplete, and the image/mask display was not functional. The code attempts to define the necessary components, but lacks the core logic for training and evaluation. The student used BCEWithLogitsLoss which is incorrect for multi-class segmentation. The model was also initialized with classes=1 instead of 8. The submission demonstrates some understanding of the overall structure but fails to execute the key tasks of the question.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student completed the data loading and preprocessing steps, and correctly loaded and adapted the EfficientNetV2-Small model. The training and validation loops are implemented, but the crucial label adjustment (subtracting 1) is missing, resulting in incorrect training. The plotting functions are present but incomplete. The bonus task (TTA) is not implemented at all. The code runs, but the lack of label correction significantly impacts the training process, and the bonus task is absent. Therefore, the score reflects the partially completed tasks and the missing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3</v>
      </c>
      <c r="AA513" t="n">
        <v>0</v>
      </c>
      <c r="AB513" t="inlineStr">
        <is>
          <t>The student successfully loads the data and creates dataloaders with basic transformations. The image display task is also completed. However, the CNN model is not correctly implemented, lacking the required 5 convolutional layers and batch normalization. The training and validation loops are missing entirely, as is any attempt at training or plotting. The bonus task is also not addressed. The model definition is incomplete and contains code related to upsampling which is not part of the original task. The student receives credit only for the data loading and display portions of the assignment.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6.5</v>
      </c>
      <c r="AD513"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image resizing is also smaller than the reference solution (128x128 vs 256x256). The code runs, but significant portions of the required functionality are absent, resulting in a low score. The student attempted most tasks, but the lack of a functional training pipeline and visualization significantly impacts the final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3" t="n">
        <v>0</v>
      </c>
      <c r="AF513" t="n">
        <v>0</v>
      </c>
      <c r="AG513" t="inlineStr">
        <is>
          <t>The student's code does not correctly implement the `ColorizationDataset` class. The `__init__` method is incomplete, the `__len__` method is incomplete, the `rgb_to_grayscale` method calls an undefined function, and the `__getitem__` method attempts to access image paths that are not defined within the class. The code also includes unnecessary imports and transformations. The test code will not run due to these errors.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513" t="n">
        <v>16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of the tasks correctly, demonstrating understanding of the core concepts. Transforms, model loading, freezing, and classifier replacement were all implemented correctly. The training and validation loops function as intended, and the plots are generated. However, the crucial label adjustment (subtracting 1) was not performed, leading to a significant penalty. The bonus task was not attempted. The image display task was partially completed, showing images but not displaying the correct labels. The code is generally well-structured and readable, but the missing label fix and lack of bonus attempt significantly impact the final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2</v>
      </c>
      <c r="AA514" t="n">
        <v>0</v>
      </c>
      <c r="AB514" t="inlineStr">
        <is>
          <t>The student successfully loaded the dataset and implemented basic transforms, including random rotation and resizing, and displayed images. However, the CNN model is not the student's own implementation, but a copy of AlexNet, and does not meet the requirement of 5 convolutional layers. The training loop is present, but the model is not trained correctly, and no plots are generated. The bonus task regarding residual connections was not attempted. The test dataset is incorrectly set to the training directory. The model is not running as expected, and the code deviates significantly from the expected structure.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6.5</v>
      </c>
      <c r="AD514"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the correct transforms and dataset structure. The model uses efficientnet-b1 as requested. However, the lack of a functional training loop and visualization significantly reduces the score. The code runs, but does not achieve the full functionality of the question.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4" t="n">
        <v>0</v>
      </c>
      <c r="AF514" t="n">
        <v>0</v>
      </c>
      <c r="AG514" t="inlineStr">
        <is>
          <t>No submission found.</t>
        </is>
      </c>
      <c r="AH514" t="n">
        <v>17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3</v>
      </c>
      <c r="Y515" t="inlineStr">
        <is>
          <t>The student completed most tasks, demonstrating understanding of transfer learning and data loading. The transforms were correctly implemented, and the model was adapted with a new classifier head. The training and validation loops were functional, and the label adjustment was correctly implemented. However, the training loop and validation loop were not fully correct, and the plotting tasks were only partially completed. The TTA bonus was mostly correct, with the averaging of predictions implemented correctly. The code is generally well-structured and readable, but lacks some polish and complete functionality in the training and evaluation phases. The student did not use any prohibited items,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5.5</v>
      </c>
      <c r="AA515" t="n">
        <v>0</v>
      </c>
      <c r="AB515"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not implemented correctly, and the training process did not run. The residual connection bonus task was also not completed. The student's code attempts the tasks, but significant portions are either incomplete or non-functional, resulting in a low score. The final model is not trained, and there is no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5" t="n">
        <v>7.5</v>
      </c>
      <c r="AD515"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attempts the tasks, but the final steps of training and visualization are not completed, resulting in a significantly reduced score. The use of efficientnet-b1 is correct, but the training and visualization components are absent.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5" t="n">
        <v>0</v>
      </c>
      <c r="AF515" t="n">
        <v>0</v>
      </c>
      <c r="AG515"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515" t="n">
        <v>21.5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is generally well-structured, but the critical training and validation components are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6" t="n">
        <v>4.5</v>
      </c>
      <c r="AA516" t="n">
        <v>0</v>
      </c>
      <c r="AB516" t="inlineStr">
        <is>
          <t>The student successfully loaded the data, created datasets and dataloaders, and applied the specified transforms. The sample image display also works. However, the CNN model implementation is incorrect and does not meet the requirements of 5 convolutional layers. The training and validation loops, as well as the training process itself, are missing. The bonus task related to the residual connection is also not implemented. The model in Cell 5 is not a valid CNN with 5 layers, and the residual connection attempt in Cell 9 is also flawed and does not function as intended. The student attempted the first part of the question, but failed to complete the core CNN building and training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4.5</v>
      </c>
      <c r="AD516" t="inlineStr">
        <is>
          <t>The student successfully implemented the dataset class and dataloaders, and defined the U-Net model. However, the training and validation loops, loss definition, training process, loss plotting, and visualization are incomplete or non-functional. The training loop uses BCEWithLogitsLoss which is inappropriate for multi-class segmentation. The code attempts to define the training and validation loops, but they are not fully implemented and do not produce meaningful results. The visualization task is also missing. The student receives credit for the completed tasks, but the lack of implementation in the latter tasks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5.25</v>
      </c>
      <c r="X517" t="n">
        <v>0</v>
      </c>
      <c r="Y517" t="inlineStr">
        <is>
          <t>The student completed most of the initial data loading and model setup tasks, earning partial credit. The transforms were not fully correct (resized to 64x64 instead of 28x28). The training and validation loops were implemented but lacked the crucial label adjustment (subtracting 1). The training process ran, and plots were generated, but the lack of label correction significantly impacts the model's potential performance. The bonus task was not attempted. The code is generally well-structured, but the critical label fix was missing, and the resize transform was incorrect, leading to a low overall score.
Breakdown:
- Task 1: Complete transforms (Resize, ToTensor, Normalize): 0.75/1.5
- Task 2: Create DataLoaders: 0.5/0.5
- Task 3: Display sample images: 1.0/1.0
- Task 1: Load pretrained EfficientNetV2-Small: 0.5/0.5
- Task 2: Freeze the backbone (feature extractor): 1.0/1.5
- Task 3: Replace classifier head for 26 classes: 1.0/1.0
- Correct training loop: 0.25/0.5
- Correct validation loop: 0.25/1.0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5.5</v>
      </c>
      <c r="AA517" t="n">
        <v>0</v>
      </c>
      <c r="AB517" t="inlineStr">
        <is>
          <t>The student attempted to implement the potato disease classification task, but significant portions are incomplete or incorrect. Part 1 is mostly functional, though the initial dataset class is unnecessarily complex and then overwritten. Part 2's CNN model lacks Batch Normalization. The training and validation loops are present but incomplete, and the training process itself is not fully implemented, resulting in no loss plots. The bonus task regarding residual connections is entirely missing. The code runs, but the model is not trained effectively, and the requested visualizations are absent. The student's attempt demonstrates some understanding of the concepts, but the implementation is far from complete and lacks key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17" t="n">
        <v>5.5</v>
      </c>
      <c r="AD517" t="inlineStr">
        <is>
          <t>The student successfully implemented the dataset class, dataloaders, and the U-Net model. The training and validation loops are present, and the loss/optimizer are defined. However, the image size is reduced to 32x32, which is significantly smaller than the reference solution and likely impacts performance. The visualization task is not completed. The code runs, but the small image size and missing visualization result in a lower score. The student correctly uses the remap_mask function and addresses the data loading and preprocessing steps, but the overall quality is limited by the image size and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7" t="n">
        <v>0</v>
      </c>
      <c r="AF517" t="n">
        <v>0</v>
      </c>
      <c r="AG517" t="inlineStr">
        <is>
          <t>The student's `ColorizationDataset` class is fundamentally flawed. The `__init__` method initializes with a different dataset (`self.base = datasets.ColorizationDataset()`) instead of storing the provided `cifar_dataset`. The `rgb_to_grayscale` function is incomplete (only `pass` is present). The `__getitem__` method attempts to use the incorrect `self.base` and contains an undefined variable `R`, `G`, and `B`. The code does not run correctly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7" t="n">
        <v>16.25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 completed the data loading and transformation steps, and the model loading and head replacement. However, the backbone was not frozen correctly. The label fix was not implemented, resulting in a significant penalty. The training and validation loops are present, but the labels are not adjusted for 0-indexing. The plotting functions are included, but the bonus TTA task was not attempted. The code runs, but contains significant errors in the training process, specifically regarding the labels. The score reflects the partially completed tasks and the critical error in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3.5</v>
      </c>
      <c r="AA518" t="n">
        <v>0</v>
      </c>
      <c r="AB518" t="inlineStr">
        <is>
          <t>The student successfully loaded the data and created dataloaders, and displayed sample images. However, the transforms were not correctly implemented (resize to 32x32 was not done). The CNN model is not implemented correctly, and the training loop is missing. The bonus task was not attempted. The model used in the training section is not the CNN model defined earlier. The code is fragmented and does not follow the instructions closely. The student attempted some tasks, but the overall implementation is incomplete and contains significant errors,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8" t="n">
        <v>4.5</v>
      </c>
      <c r="AD518" t="inlineStr">
        <is>
          <t>The student completed the dataset class and dataloader creation, including displaying sample images. However, the model definition is incorrect (classes=1 instead of 8), and the training/validation loops are incomplete. The loss and optimizer are defined, but the training process itself is not fully implemented, and visualization is missing. The student used the correct dataset path and implemented a remap_mask function. The code runs, but the model is not trained correctly for multi-class segmentation, and the final visualization step is missing. The U-Net is initialized with only one output channel, which is a critical error.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18" t="n">
        <v>0</v>
      </c>
      <c r="AF518" t="n">
        <v>0</v>
      </c>
      <c r="AG518" t="inlineStr">
        <is>
          <t>The student's submission completely deviates from the provided rubric and reference solution. The `ColorizationDataset` class is incorrectly implemented, attempting to load images from a directory instead of utilizing the provided CIFAR-10 dataset. The `rgb_to_grayscale` function is incomplete and attempts to reload the CIFAR-10 dataset within the function itself, which is incorrect. The `__getitem__` method is also incomplete. The test code relies on this broken implementation and will not run correctly. Therefore, no points can be awarded for any part of the task.
Breakdown:
- Correctly implemented `ColorizationDataset` class:
• `__init__`: Store dataset
• `__len__`: Return length
• `rgb_to_grayscale`: Correct formula and dimensions
• `__getitem__`: Return (grayscale, color) tuple
• Correct visualization: 0.0/5.0</t>
        </is>
      </c>
      <c r="AH518" t="n">
        <v>14.5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3</v>
      </c>
      <c r="X519" t="n">
        <v>0</v>
      </c>
      <c r="Y519" t="inlineStr">
        <is>
          <t>The student completed the transforms and froze the backbone correctly. However, the DataLoaders were not correctly implemented, and the sample images were not displayed. The classifier head replacement was incorrect. The training and validation loops are present but do not function correctly, and the crucial label adjustment (subtracting 1) was not made. The training process and plotting of losses/accuracies were not implemented. The bonus TTA task was not attempted. The code runs, but the core functionality is missing or flawed,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9" t="n">
        <v>6.5</v>
      </c>
      <c r="AA519" t="n">
        <v>0</v>
      </c>
      <c r="AB519"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3</v>
      </c>
      <c r="AD519" t="inlineStr">
        <is>
          <t>The student attempted most tasks, but significant errors prevent the code from running correctly. The dataset class has issues with file handling, the model is configured with the wrong number of classes, and the loss function is inappropriate for the task. The training and validation loops are defined but do not function due to these underlying problems. Consequently, the visualization task cannot be completed. The score reflects the partial attempts at each task, with minimal credit awarded for correctly implemented components like the remap_mask function and the initial model definition.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4.5</v>
      </c>
      <c r="X520" t="n">
        <v>0</v>
      </c>
      <c r="Y52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training process was not completed, and the plotting tasks were not attempted. The bonus TTA task was also not implemented. The code attempts to implement TTA but contains errors and does not run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4</v>
      </c>
      <c r="AA520" t="n">
        <v>0</v>
      </c>
      <c r="AB520" t="inlineStr">
        <is>
          <t>The student successfully completed the data loading and preparation part (Part 1) with minor issues in the transforms. However, the CNN model building (Part 2) is incomplete, and the training and validation loops (Part 3) and training process (Part 4) are not implemented. The bonus task (residual connection) was not attempted. The model definition is present but does not meet the requirements of 5 convolutional layers. The code runs, but the model is not functional for the intended task.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3.5</v>
      </c>
      <c r="AD520" t="inlineStr">
        <is>
          <t>The student attempted to build a dataset class and display images, earning partial credit for those tasks. The U-Net model definition is present but uses efficientnet-b1 instead of the requested b0. The training and validation loops are incomplete and do not function correctly. The loss and optimizer are defined, but the training process itself is not fully implemented. Visualization is missing. The code has several issues, including incorrect file paths and a lack of proper error handling. The dataset class uses png for images, which is incorrect. The overall submission demonstrates some understanding of the concepts but lacks complete and correct implementation, resulting in a low score.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20" t="n">
        <v>0</v>
      </c>
      <c r="AF520" t="n">
        <v>0</v>
      </c>
      <c r="AG520" t="inlineStr">
        <is>
          <t>No submission found.</t>
        </is>
      </c>
      <c r="AH520" t="n">
        <v>12</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4.5</v>
      </c>
      <c r="X521" t="n">
        <v>0</v>
      </c>
      <c r="Y521" t="inlineStr">
        <is>
          <t>The student completed the data loading and preprocessing with minor errors (resize to 224 instead of 28). The model loading and backbone freezing were done correctly, as was the classifier head replacement.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6.5</v>
      </c>
      <c r="AA521" t="n">
        <v>0</v>
      </c>
      <c r="AB521" t="inlineStr">
        <is>
          <t>The student successfully completed data loading, transformations, and basic training/validation loops. However, the CNN model only has 5 convolutional layers, but does not include Batch Normalization as requested. The model architecture is also not optimal, and the student did not attempt the bonus residual connection task. The code runs, but the model is not fully compliant with the rubric. The CNN model only receives partial credit for having the correct number of convolutional layers, but missing the batch normalization. The bonus task is not attempted, so it receives 0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6.5</v>
      </c>
      <c r="AD521" t="inlineStr">
        <is>
          <t>The student made a reasonable attempt at most tasks, but several key components are missing or incorrect. The dataset class is mostly functional, and the U-Net model is defined correctly (though using efficientnet-b1 instead of b0). The training and validation loops are present but incomplete, and the training step itself is not fully implemented, resulting in no actual training occurring. The loss printing and plotting are present, but the training loop is not functional. The visualization is implemented, but the model is not trained, so the predictions are random. The code is generally well-structured, but the lack of a fully functional training loop significantly impacts the score. The student also used a different number of classes than specified in the prompt.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521" t="n">
        <v>0</v>
      </c>
      <c r="AF521" t="n">
        <v>0</v>
      </c>
      <c r="AG521" t="inlineStr">
        <is>
          <t>No submission found.</t>
        </is>
      </c>
      <c r="AH521" t="n">
        <v>17.5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most tasks, but with some issues. Part 1 was mostly correct, though the initial transform definition was incomplete. Part 2 was also completed correctly. Part 3 had the label fix implemented, which is good. Part 4 had a training loop, but the optimizer learning rate was set to 0, preventing effective training. The bonus task was implemented correctly, averaging the predictions from the flipped images. The code runs, but the training is ineffective due to the zero learning rate. Therefore, the score reflects the completed tasks with deductions for the non-functional training and initial transform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7.5</v>
      </c>
      <c r="AA522" t="n">
        <v>1</v>
      </c>
      <c r="AB522" t="inlineStr">
        <is>
          <t>The student successfully implemented the dataset loading, transforms, and basic CNN structure with batch normalization. However, the training and validation loops are implemented but have issues, resulting in a lower score for those tasks. The student attempted the residual connection bonus, and the implementation is correct, though the skip connection is not from the 2nd to 4th layer as suggested. The resize transform is 32x32 instead of the requested 128x128, and the dataloader uses `num_workers` and `pin_memory` which were not requested. The code runs, but the training and validation accuracy are low, indicating potential issues with the training process or model architecture. The bonus task is awarded partial credit for a functional, albeit not optimal,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6.5</v>
      </c>
      <c r="AD522"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runs but produces an empty plot. The student followed the general structure of the provided solution, but the model discrepancy and missing visualization prevent a higher score. The code runs without errors, but the model choice and missing visualization are significant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22" t="n">
        <v>0</v>
      </c>
      <c r="AF522" t="n">
        <v>0</v>
      </c>
      <c r="AG522"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522" t="n">
        <v>22.5</v>
      </c>
      <c r="AI522" t="n">
        <v>4</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most of the tasks correctly, demonstrating understanding of the core concepts. Transforms, data loaders,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visualization function is present but not required for grading. The code runs, but the incorrect labels severely impact the model's potential performance, justifying the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v>
      </c>
      <c r="AA523" t="n">
        <v>0</v>
      </c>
      <c r="AB523" t="inlineStr">
        <is>
          <t>The student successfully loaded the data and created dataloaders, and defined a CNN model. However, the transforms are not correct (resize to 32x32 instead of the required 128x128), the sample image display is missing, batch normalization is not implemented, and the training/validation loops are incomplete and do not function correctly. The bonus task is not attempted. The code is partially functional but fails to meet most of the requirements of the question. The model definition is also not fully correct, and the training process is not implemented.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2</v>
      </c>
      <c r="AD523" t="inlineStr">
        <is>
          <t>The student started to implement the dataset class and dataloaders, achieving partial credit for those tasks. However, the remaining tasks related to model definition, training, validation, and visualization are incomplete, indicated by 'TO DO' comments or a complete absence of code. The remap_mask function is not used correctly. The student receives minimal credit for the initial setup but fails to progress to the core requirements of the question. The code does not run end-to-end and does not produce any meaningful results.
Breakdown:
- Build custom dataset class for images and masks: 1.0/?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13.5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leading to incorrect loss calculation and accuracy. The bonus task was not attempted. The training and validation loops are not functional, resulting in a significant deduction. The code runs, but produces incorrect results due to the label issue. The penalty for incorrect labels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6.5</v>
      </c>
      <c r="AA524" t="n">
        <v>0</v>
      </c>
      <c r="AB524" t="inlineStr">
        <is>
          <t>The student successfully implemented the dataset loading and basic CNN structure with batch normalization. However, the training and validation loops are missing, and the training process itself is incomplete. The student did not attempt the bonus task. The code runs, but the core functionality of training and evaluating the model is absent, resulting in a low score. The dataset class is custom, which is acceptable, and the transforms are correctly applied. The CNN model has the correct number of layers and includes batch normalization, but the training loop is not implemented, and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4" t="n">
        <v>3</v>
      </c>
      <c r="AD524" t="inlineStr">
        <is>
          <t>The student successfully implemented a custom dataset class and the remap_mask function (2.0 points). However, the DataLoader creation is incomplete, and the display of sample images and masks is missing. The model definition is incorrect, using 'efficientnet-b0' and setting classes to 1 instead of 8. The training and validation loops, loss/optimizer definition, training, loss printing, loss plotting, and visualization are all missing or incomplete. The code does not run end-to-end and fails to address most of the required tasks. The student started to implement the training loop but left it incomplete.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6.5</v>
      </c>
      <c r="X525" t="n">
        <v>0</v>
      </c>
      <c r="Y525" t="inlineStr">
        <is>
          <t>The student completed most of the base tasks, achieving full marks for data loading, transforms, model loading, freezing, and classifier replacement. The training and validation loops are present, but the crucial label adjustment (subtracting 1) is missing, resulting in a -2.0 penalty. Plotting of losses and accuracy is also missing. The bonus task was not attempted. The code runs, but the incorrect labels significantly impact the model's potential performance, and the missing plots prevent a higher score. The overall score reflects the completion of foundational steps with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4.5</v>
      </c>
      <c r="AA525" t="n">
        <v>0</v>
      </c>
      <c r="AB525" t="inlineStr">
        <is>
          <t>The student completed the data loading and preparation (Part 1) with minor issues in the transforms, achieving 3.0/4.0. The training and validation loop functions were implemented correctly (1.0/1.0). However, the CNN model (Part 2) was not correctly implemented, and the training process (Part 4) failed to produce meaningful results due to the model's incorrect structure. The bonus task was not attempted. The student used the correct dataset directory structure, but the model definition is flawed, resulting in a low overall score. The student did not use the correct image size (32x32) in the model definition, and the fully connected layer size is incorrect.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5" t="n">
        <v>4</v>
      </c>
      <c r="AD525" t="inlineStr">
        <is>
          <t>The student successfully implemented the dataset class and dataloaders, including displaying sample images and masks (3/3 points). However, the model definition uses efficientnet-b1 instead of b0 as requested, and the training/validation loops, loss definition, training process, loss plotting, and visualization are incomplete or non-functional (0/9 points). The optimizer is defined, but the training loop does not appear to correctly utilize it. The model is not trained, and the visualization task is not attempted. The code runs, but the core functionality of training and evaluating a segmentation model is missing.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25" t="n">
        <v>0</v>
      </c>
      <c r="AF525" t="n">
        <v>0</v>
      </c>
      <c r="AG525" t="inlineStr">
        <is>
          <t>No submission found.</t>
        </is>
      </c>
      <c r="AH525" t="n">
        <v>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6.5</v>
      </c>
      <c r="X526" t="n">
        <v>0</v>
      </c>
      <c r="Y526" t="inlineStr">
        <is>
          <t>The student completed the data loading and preprocessing (Part 1) and model adaptation (Part 2) correctly, earning full points for those sections. The training and validation loops (Part 3) are missing the crucial label adjustment (subtracting 1), resulting in a zero score for those tasks. The training process (Part 4) is incomplete, with no plotting of losses or accuracies, and the training loop itself is not functional. The bonus task (TTA) is not implemented, receiving zero points. The code attempts to define the training and validation loops, but the core logic for label adjustment and proper training execution is absent. The student's code is incomplete and does not produce a working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4.5</v>
      </c>
      <c r="AA526" t="n">
        <v>0</v>
      </c>
      <c r="AB526" t="inlineStr">
        <is>
          <t>The student successfully loaded the data, created dataloaders, and applied the specified transforms. The image display task is partially completed, but the image is not displayed correctly. The CNN model is not a CNN, but an AlexNet model. The training and validation loops are implemented, but the model is not trained correctly. The bonus task is not attempted. The code runs, but the model architecture is incorrect and the training process is flawed, resulting in a low score. The student did not follow the instructions to build a CNN from scratch with 5 convolutional layers.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6" t="n">
        <v>6.5</v>
      </c>
      <c r="AD526" t="inlineStr">
        <is>
          <t>The student successfully implemented the dataset class and dataloaders, though the display of sample images was missing. The U-Net model was defined correctly. The training and validation loops were implemented, and loss was printed and plotted. However, the training process itself did not appear to run correctly, and the visualization of predictions was not completed. The code contains many comments indicating 'TO DO' and incomplete sections. The student attempted most tasks, but several key components were either missing or not fully functional, resulting in a low overall score. The use of `torch.long` for the mask is correct, and the `remap_mask` function is also well-implemented.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6" t="n">
        <v>0</v>
      </c>
      <c r="AF526" t="n">
        <v>0</v>
      </c>
      <c r="AG526" t="inlineStr">
        <is>
          <t>No submission found.</t>
        </is>
      </c>
      <c r="AH526" t="n">
        <v>17.5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7.25</v>
      </c>
      <c r="X527" t="n">
        <v>3</v>
      </c>
      <c r="Y527" t="inlineStr">
        <is>
          <t>The student completed most of the tasks, but with several errors. Transforms were correctly implemented. DataLoaders were created. The model was loaded, the backbone frozen, and the classifier head replaced. However, the label fix (subtracting 1) was not implemented, resulting in incorrect labels during training and validation. The training and validation loops were implemented, but the label issue persists. The plotting tasks were completed. The bonus task was mostly correct, with the TTA implemented and averaged correctly. The student used SGD instead of Adam, which is not a major error but deviates from the reference solution. Overall, the code runs, but the lack of label correction significantly impacts the quality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6.5</v>
      </c>
      <c r="AA527" t="n">
        <v>0</v>
      </c>
      <c r="AB527" t="inlineStr">
        <is>
          <t>The student completed the data loading and preparation (Part 1) with minor issues in the transforms (resized to 32x32 instead of the required 128x128 initially, but corrected). The CNN model (Part 2) was defined with 5 convolutional layers, but Batch Normalization was not implemented. The training and validation loops (Part 3) were implemented, but the training process (Part 4) did not produce any meaningful results, and the loss/accuracy plots were missing. The bonus task (residual connection) was not attempted. The student's code runs, but significant parts of the required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7" t="n">
        <v>6.5</v>
      </c>
      <c r="AD527" t="inlineStr">
        <is>
          <t>The student successfully implemented the dataset class, dataloaders, and defined the U-Net model. However, the training and validation loops are incomplete, and the training process itself is not fully functional. The loss printing and plotting are missing, and the visualization of predictions is also absent. The code attempts to implement the training loop, but it does not run correctly. The student correctly uses the ImageNet normalization and denormalization functions. The use of `efficientnet-b1` is correct. The code is generally well-structured, but the lack of a complete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7" t="n">
        <v>0</v>
      </c>
      <c r="AF527" t="n">
        <v>0</v>
      </c>
      <c r="AG527"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527" t="n">
        <v>20.25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 completed most tasks correctly, demonstrating understanding of transfer learning and data loading. The transforms, dataloaders, model adaptation,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base tasks, justifying the awarded score of 8.5.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7.5</v>
      </c>
      <c r="AA528" t="n">
        <v>0</v>
      </c>
      <c r="AB528" t="inlineStr">
        <is>
          <t>The student successfully implemented the dataset loading and preprocessing steps (Part 1) and built a CNN model with the specified layers and batch normalization (Part 2). However, the training and validation loops (Part 3) are missing, and the training process (Part 4) is incomplete. The student sets up the device, model, loss, and optimizer, but the actual training loop is not implemented, and the loss/accuracy plots are absent. The bonus task regarding the residual connection was not attempted. The code runs, but the core training functionality is missing, resulting in a significantly reduced score. The student's attempt to create a custom dataset class is commendable, but the lack of a functional training loop severely impacts the overall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8" t="n">
        <v>3.5</v>
      </c>
      <c r="AD528" t="inlineStr">
        <is>
          <t>The student successfully implemented the dataset class and dataloaders, including displaying sample images and masks (3/3 points). However, the model definition uses efficientnet-b1, but is configured for a single class segmentation problem instead of the required 8 classes, and the training/validation loops are incomplete and do not function correctly. The loss function is BCEWithLogitsLoss, which is inappropriate for multi-class segmentation. The training loop is also not fully implemented, and no predictions are visualized. Therefore, the score reflects only the correctly implemented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6.5</v>
      </c>
      <c r="X529" t="n">
        <v>3</v>
      </c>
      <c r="Y529" t="inlineStr">
        <is>
          <t>The student completed most of the tasks, but with some errors. The transforms were correctly implemented, and the model was loaded and adapted as requested. The training and validation loops were implemented, and the label fix was correctly applied. However, the training loop and validation loop are not fully correct, and the plotting tasks were only partially completed. The TTA bonus was mostly correct, with the averaging of predictions implemented correctly. The code runs, but the training and validation accuracy are likely low due to the issues in the training loop and the lack of proper label adjustment in the validation loop. The student attempted all tasks, so no tasks received a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6.5</v>
      </c>
      <c r="AA529" t="n">
        <v>1</v>
      </c>
      <c r="AB529" t="inlineStr">
        <is>
          <t>The student successfully implemented the dataset loading, basic transforms, and the CNN model with batch normalization. However, the sample image display was missing, and the training/validation loop did not produce any plots. The residual connection was implemented, but the training and plotting for the residual model were incomplete. The student attempted most tasks, but several key components were either missing or not fully functional, resulting in a low base score. The bonus task was partially completed, earning a small bonus. The code runs, but the training and plotting are not working as expected.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529" t="n">
        <v>6</v>
      </c>
      <c r="AD529" t="inlineStr">
        <is>
          <t>The student successfully implemented the dataset class, dataloaders, and the U-Net model. The training and validation loops are present, and the loss is calculated and printed. Visualization is also implemented. However, the student used efficientnet-b1 instead of b0 as requested in the rubric, and the image display in Task 1 is incorrect. The code runs, but deviates from the instructions. The training loop and validation loop are functional, but the loss calculation and printing are minimal. The visualization is correct, but the predicted mask is displayed in grayscale instead of using a colormap to distinguish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code fails to run correctly. The `rgb_to_grayscale` function returns `Gray` instead of `gray`, which causes a `NameError` in `__getitem__`. Additionally, the `__getitem__` function returns `gray_img , img[0]` instead of `gray_image, img[0]`. While the student attempted to implement the dataset class and included the necessary methods, the errors prevent the code from executing as intended.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529" t="n">
        <v>19</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completed the data loading and preprocessing steps correctly, including transforms and dataloader creation, and displaying sample images. The backbone freezing and classifier head replacement were also implemented correctly. The training and validation loops are functional, but the crucial label adjustment (subtracting 1) was omitted, resulting in a significant penalty. The training and plotting tasks were completed. The bonus task was not attempted. The use of EfficientNet-B0 instead of EfficientNetV2-Small also results in a penalty, but the code still runs and attempts the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portions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0" t="n">
        <v>5.5</v>
      </c>
      <c r="AD53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student used BCEWithLogitsLoss which is not appropriate for multi-class segmentation. The model was also initialized with `classes=1` instead of `classes=8`. The code attempts to address the tasks, but significant portions are either missing or non-functional,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student completed the data loading and preprocessing with minor issues (resize was incorrect). The model loading and adaptation were successful, including freezing the backbone and replacing the classifier. The training and validation loops were implemented correctly, and the label adjustment was also done. However, the training process was not fully completed, and the plotting tasks were missing. The bonus task was not attempted. The code runs, but is incomplete, resulting in a score of 6.5/12. The bonus score is 0/4.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1" t="n">
        <v>0</v>
      </c>
      <c r="AA531" t="n">
        <v>0</v>
      </c>
      <c r="AB531" t="inlineStr">
        <is>
          <t>The student submission is almost entirely empty. Only import statements and the kagglehub download are present. No code was written for any of the required tasks in Parts 1, 2, 3, or 4. Consequently, all tasks receive a score of 0. The bonus task is also unscored due to the lack of a completed base model. The submission does not demonstrate any attempt to address the problem, and therefore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3</v>
      </c>
      <c r="AD531" t="inlineStr">
        <is>
          <t>The student successfully implemented the dataset class and dataloaders, and defined the U-Net model. However, the training and validation loops are incomplete, and the training process itself does not run correctly. The loss and optimizer are defined, but the training loop is not functional, and the visualization task is missing. The student used the correct dataset path and implemented the remap_mask function. The model uses efficientnet-b1 as requested. The code has some issues with variable names and the validation loop uses 'data_loader' instead of 'val_loader', but these are minor compared to the lack of a functional training process. The student receives credit for the completed tasks, but the incomplete training and visualization steps significantly reduce the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1" t="n">
        <v>0</v>
      </c>
      <c r="AF531" t="n">
        <v>0</v>
      </c>
      <c r="AG531" t="inlineStr">
        <is>
          <t>The student provided a class definition for `ColorizationDataset`, but the implementation is entirely incomplete. The `__init__`, `__len__`, `rgb_to_grayscale`, and `__getitem__` methods are all empty or contain only comments. No actual code was written to perform the required functionality. Therefore, the entire task receives a score of 0.0 as it does not run correctly and does not fulfill the requirements of the rubric.
Breakdown:
- Correctly implemented `ColorizationDataset` class:
• `__init__`: Store dataset
• `__len__`: Return length
• `rgb_to_grayscale`: Correct formula and dimensions
• `__getitem__`: Return (grayscale, color) tuple
• Correct visualization: 0.0/5.0</t>
        </is>
      </c>
      <c r="AH531" t="n">
        <v>9.5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4.5</v>
      </c>
      <c r="X532" t="n">
        <v>0</v>
      </c>
      <c r="Y532" t="inlineStr">
        <is>
          <t>The student completed parts of the data loading and model adaptation. Transforms were attempted but not fully correct. The backbone was frozen correctly, and the classifier head was replaced. However, the labels were not adjusted for 0-indexing, resulting in a significant penalty. The training and validation loops were not implemented correctly, and the plotting tasks were also missing. The bonus task was not attempted. The code runs, but the core training and validation logic is absent or flawed, and the label issue is critical.
Breakdown:
- Task 1: Complete transforms (Resize, ToTensor, Normalize): 0.75/?
- Task 2: Create DataLoaders: 0.0/?
- Task 3: Display sample images: 0.5/?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2" t="n">
        <v>3</v>
      </c>
      <c r="AA532" t="n">
        <v>0</v>
      </c>
      <c r="AB532" t="inlineStr">
        <is>
          <t>The student loaded the data and created dataloaders correctly, and implemented the training and validation loops. However, the CNN model is not correctly implemented, and the transforms are not fully correct (normalization is missing). The student attempted to implement a U-Net architecture for the bonus task, which is not what was asked for, and it is not functional. The training process does not appear to be working as expected, and the plots are not generated. The code is also disorganized and contains unnecessary imports. The student receives credit for the basic data loading and loop structure, but the core CNN model and bonus task are unsuccessful.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2" t="n">
        <v>7.5</v>
      </c>
      <c r="AD532" t="inlineStr">
        <is>
          <t>The student successfully implemented the dataset class,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used the correct libraries and followed the general structure of the solution, but failed to complete the training and visualization steps. The use of efficientnet-b1 instead of b0 is a minor deviation, but does not warrant a significant penalty given the other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2" t="n">
        <v>0</v>
      </c>
      <c r="AF532" t="n">
        <v>0</v>
      </c>
      <c r="AG53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532" t="n">
        <v>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7.5</v>
      </c>
      <c r="X533" t="n">
        <v>0</v>
      </c>
      <c r="Y533" t="inlineStr">
        <is>
          <t>The student completed most of the base tasks, but with some errors. Transforms were implemented correctly, and the model was loaded and adapted as requested. The training and validation loops were implemented, but the crucial label adjustment (subtracting 1) was missing, leading to incorrect training. The plotting tasks were incomplete. The bonus task was not attempted. The code runs, but the lack of label correction significantly impacts the potential for learning, and the missing plots reduce the overall score. The student demonstrated understanding of the core concepts but failed to address a critical detail and complete the visualization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5.5</v>
      </c>
      <c r="AA533" t="n">
        <v>0</v>
      </c>
      <c r="AB533" t="inlineStr">
        <is>
          <t>The student successfully loaded the data, created datasets and dataloaders, applied the specified transforms, and displayed sample images. The CNN model was defined with 5 convolutional layers, and batch normalization was added, though not consistently. However, the training and validation loops, as well as the training process and bonus residual connection, were not implemented. The code for training and validation is missing, resulting in a low score. The student attempted to implement the required components, but the lack of a functional training loop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3" t="n">
        <v>4.5</v>
      </c>
      <c r="AD533" t="inlineStr">
        <is>
          <t>The student completed the dataset class and model definition tasks with minor issues. The dataset class is functional, and the U-Net model is defined correctly. However, the training and validation loops are incomplete, and the training process itself is not fully implemented. The loss and optimizer are defined, but the training loop is missing crucial steps like gradient updates. The visualization task is also not completed. The code includes many comments and unnecessary imports, but these do not affect the grading as long as the required tasks are attempted. The student's code does not run end-to-end to produce a trained model and visualizations,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3" t="n">
        <v>0</v>
      </c>
      <c r="AF533" t="n">
        <v>0</v>
      </c>
      <c r="AG533" t="inlineStr">
        <is>
          <t>The student's code fails to run correctly. The `rgb_to_grayscale` function contains a syntax error (`img = img.color_image(...)`) and does not implement the grayscale conversion formula. The `__getitem__` method calls `self.rgb_to_grayscale()` without arguments, which will cause an error. The dataset is initialized, and the length is returned correctly, but the core functionality of converting RGB to grayscale and returning the correct tuple is missing or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3" t="n">
        <v>17.5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completed the transforms and loaded the pretrained model and replaced the classifier head correctly. However, the DataLoaders were not created correctly, and the sample images were not displayed. The training and validation loops are missing, and the labels were not adjusted for 0-indexing. The training process was not implemented, and the bonus task was not attempted. The code uses a different dataset than the one specified in the instructions, and the training loop is not correct. The student attempted to define training and validation functions, but they are incomplete and do not function as intended.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3</v>
      </c>
      <c r="AA534" t="n">
        <v>0</v>
      </c>
      <c r="AB534" t="inlineStr">
        <is>
          <t>The student successfully loaded the dataset and displayed images, earning points for those tasks. However, the transforms are incorrect (resize to 224x224 instead of 32x32). The CNN model is poorly defined, missing key components and not adhering to the 5-layer requirement. The training and validation loops are present but not functional. The bonus task was not attempted. The code does not run correctly and deviates significantly from the provided solution, resulting in a low score.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3</v>
      </c>
      <c r="AD534" t="inlineStr">
        <is>
          <t>The student attempts to build a dataset class and displays images, earning partial credit for those tasks. However, the dataset class implementation is flawed, and the data loaders are not correctly used. The model definition is present but uses the wrong number of classes. The training and validation loops, loss definition, training process, loss printing, loss plotting, and visualization are all missing or incomplete. The code does not run end-to-end and fails to achieve the core objective of multi-class segmentation. The student's approach deviates significantly from the reference solution, resulting in a low score.
Breakdown:
- Build custom dataset class for images and masks: 2.0/?
- Create DataLoaders: 0.0/?
- Display sample images and masks: 1.0/?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5.25</v>
      </c>
      <c r="X535" t="n">
        <v>0</v>
      </c>
      <c r="Y53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resulting in a significant penalty. The training process itself is not functional, and the plotting tasks are missing. The bonus TTA task was not attempted. The code is generally well-structured but lacks the core functionality for training and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5" t="n">
        <v>4</v>
      </c>
      <c r="AA535" t="n">
        <v>0</v>
      </c>
      <c r="AB535" t="inlineStr">
        <is>
          <t>The student successfully loaded the data, created datasets and dataloaders, and applied the specified transforms, earning 4 points for Part 1. However, the CNN model defined in Cell 5 is not a 5-layer CNN as requested, and the subsequent code attempts to define a different model in Cell 10. The training and validation loops are present but not used with the correct model. The bonus task is not attempted. Therefore, the student receives 0 points for Parts 2, 3, and 4, and 0 for the bonus task. The code is fragmented and does not follow the instructions closely.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4.5</v>
      </c>
      <c r="AD535" t="inlineStr">
        <is>
          <t>The student completed the dataset class and dataloader creation, including displaying images. However, the model definition uses efficientnet-b1 instead of b0 as requested, and the training/validation loops are incomplete. The loss and optimizer are defined, but the training process itself is not fully implemented, and visualization is missing. The code runs, but deviates from the instructions and is incomplete. The model is also configured for binary segmentation (classes=1) instead of multi-class (classes=8). Therefore, the score reflects only the successfully implemented parts of the dataset and loss/optimizer setup.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35" t="n">
        <v>0</v>
      </c>
      <c r="AF535" t="n">
        <v>0</v>
      </c>
      <c r="AG535" t="inlineStr">
        <is>
          <t>The code runs, but the `rgb_to_grayscale` function does not return the correct dimensions. It returns a tensor of shape (32, 32) instead of (1, 32, 32). The `unsqueeze(0)` is missing. The rest of the class is implemented correctly, but the incorrect dimensions in `rgb_to_grayscale` propagate through the rest of the code, making the entire implementation incorrect. Therefore, the student receives 0 points for the task.
Breakdown:
- Correctly implemented `ColorizationDataset` class:
• `__init__`: Store dataset
• `__len__`: Return length
• `rgb_to_grayscale`: Correct formula and dimensions
• `__getitem__`: Return (grayscale, color) tuple
• Correct visualization: 0.0/5.0</t>
        </is>
      </c>
      <c r="AH535" t="n">
        <v>13.75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and setup the device/model/optimizer correctly, earning 2 points. However, the DataLoaders were not correctly implemented, and the sample images were not displayed. The model loading and adaptation steps were incorrect, as an EfficientNet-B0 model was loaded and modified for binary classification instead of EfficientNetV2-Small and adapted for 26 classes. The training and validation loops were not implemented correctly, and the label fix was not applied. The bonus task was not attempted. The code does not run as intended and deviates significantly from the provided rubric and reference solution.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2</v>
      </c>
      <c r="AA536" t="n">
        <v>0</v>
      </c>
      <c r="AB536" t="inlineStr">
        <is>
          <t>The student attempted to create a custom dataset class and data loaders, earning partial credit for those tasks. The training and validation loops are present, but the model definition is incorrect and does not meet the requirements of 5 convolutional layers. The transforms are not correctly implemented. The training process is initiated, but the model is not trained effectively due to the model's structure. The bonus task regarding residual connections was not attempted. The code uses a dataset class that is not appropriate for the given potato disease dataset, and the model architecture is not aligned with the prompt's specifications. The student's code does not run correctly and does not produce the expected output.
Breakdown:
- Task 1: Dataset class or ImageFolder: 0.25/?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536" t="n">
        <v>2</v>
      </c>
      <c r="AD536" t="inlineStr">
        <is>
          <t>The student's submission demonstrates some understanding of the overall structure of the task, including dataset loading, model definition, and training/validation loops. However, the critical error of using the wrong dataset (OxfordIIITPet instead of the provided one) and an inappropriate loss function (BCEWithLogitsLoss for multi-class segmentation) significantly impacts the score. While some individual components are implemented, the core functionality is flawed due to these deviations. The code runs, but does not address the problem as stated in the prompt. Therefore, a very low score is assigned.
Breakdown:
- Build custom dataset class for images and masks: 0.0/?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6" t="n">
        <v>0</v>
      </c>
      <c r="AF536" t="n">
        <v>0</v>
      </c>
      <c r="AG536" t="inlineStr">
        <is>
          <t>The student's submission contains a `ColorizationDataset` class, but it is fundamentally incorrect. The `__init__` method is incomplete and contains code for an autoencoder, not dataset initialization. The `__len__` and `rgb_to_grayscale` methods are also incomplete. The `__getitem__` method is also incorrect, attempting to load images from a directory instead of using the provided CIFAR-10 dataset. Because the core functionality of the dataset class is missing or incorrect, the implementation does not meet the requirements of the task. Therefore, a score of 0.0 is awarded.
Breakdown:
- Correctly implemented `ColorizationDataset` class:
• `__init__`: Store dataset
• `__len__`: Return length
• `rgb_to_grayscale`: Correct formula and dimensions
• `__getitem__`: Return (grayscale, color) tuple
• Correct visualization: 0.0/5.0</t>
        </is>
      </c>
      <c r="AH536" t="n">
        <v>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5.5</v>
      </c>
      <c r="X537" t="n">
        <v>0</v>
      </c>
      <c r="Y537" t="inlineStr">
        <is>
          <t>The student completed some parts of the data loading and model setup, but failed to correctly adjust the labels for 0-indexing, which is crucial for the cross-entropy loss. This error propagates through the training and validation loops, rendering them ineffective. The bonus task was not attempted. The freezing of the backbone was also implemented incorrectly. The code runs, but produces incorrect results due to the label issue and incorrect freezing.
Breakdown:
- Task 1: Complete transforms (Resize, ToTensor, Normalize): 1.0/?
- Task 2: Create DataLoaders: 0.5/?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5.5</v>
      </c>
      <c r="AA537" t="n">
        <v>0</v>
      </c>
      <c r="AB537" t="inlineStr">
        <is>
          <t>The student successfully loaded the data and implemented the basic CNN structure with batch normalization. However, the image display task was not completed. The training loop is present, but the training and validation plots are missing, and the training process does not appear to converge. The bonus task regarding the residual connection was not attempted. The model architecture is also not fully correct, as the final fully connected layer's input size is incorrect, and the stride in the last convolutional layer is not appropriate for the subsequent flattening operation. The code runs, but the model does not train effectively, and key components are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7" t="n">
        <v>7.5</v>
      </c>
      <c r="AD537" t="inlineStr">
        <is>
          <t>The student successfully implemented the dataset class, dataloaders, and the U-Net model. The training and validation loops are also correctly implemented, and losses are printed. However, the loss curve is not plotted, and the visualization of predictions is missing. The student used efficientnet-b1 as requested. The code runs without errors, but the final task is not completed. The visualization task is completely missing, and the loss plot is also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37" t="n">
        <v>0</v>
      </c>
      <c r="AF537" t="n">
        <v>0</v>
      </c>
      <c r="AG537" t="inlineStr">
        <is>
          <t>The student's submission is incomplete and contains significant errors. The `rgb_to_grayscale` function is incorrectly implemented, attempting to access the dataset within the function itself and using incorrect indexing. The `__getitem__` method is empty. The test code will not run due to these errors. While the class structure is present, the core functionality is missing or flawed, preventing the dataset from functioning as intended. Therefore, the submission receives a score of 0.0.
Breakdown:
- Correctly implemented `ColorizationDataset` class:
• `__init__`: Store dataset
• `__len__`: Return length
• `rgb_to_grayscale`: Correct formula and dimensions
• `__getitem__`: Return (grayscale, color) tuple
• Correct visualization: 0.0/5.0</t>
        </is>
      </c>
      <c r="AH537" t="n">
        <v>18.5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3</v>
      </c>
      <c r="Y538"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losses/accuracies were also successful. The bonus task (TTA) was implemented correctly, averaging predictions from original, horizontal, and vertical flips. The code is well-commented and generally follows the provided structure. No major errors were found, and the code runs without issues. Therefore, a full score is awarded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4.5</v>
      </c>
      <c r="AA538" t="n">
        <v>0</v>
      </c>
      <c r="AB538" t="inlineStr">
        <is>
          <t>The student completed the data loading and preparation part with some minor issues (transforms are correct, but the image display is working). The CNN model building is completely missing. The training and validation functions are partially implemented, but the training loop itself is not functional. The bonus task is not attempted. The student attempted to implement a residual connection, but it is not correctly integrated into the model and the model does not run. The code is generally well-commented, but the lack of a functional CNN model and training loop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8" t="n">
        <v>5.5</v>
      </c>
      <c r="AD538" t="inlineStr">
        <is>
          <t>The student successfully implemented the dataset class and dataloaders, including displaying sample images and masks. The U-Net model was defined, though the encoder was efficientnet-b0 instead of b1 as requested. The training and validation loops were defined, and the loss and optimizer were correctly set up. However, the training process was not fully functional, and the loss printing and plotting were missing. The visualization of predictions was also not implemented.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538" t="n">
        <v>0</v>
      </c>
      <c r="AF538" t="n">
        <v>0</v>
      </c>
      <c r="AG538" t="inlineStr">
        <is>
          <t>No submission found.</t>
        </is>
      </c>
      <c r="AH538" t="n">
        <v>18.5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6.5</v>
      </c>
      <c r="X539" t="n">
        <v>0</v>
      </c>
      <c r="Y539" t="inlineStr">
        <is>
          <t>The student completed the data loading and preprocessing steps correctly, including transforms and dataloader creation, and correctly loaded and adapted the pretrained model. However, the training and validation loops are flawed, and crucially, the labels were not adjusted for 0-indexing, resulting in a significant penalty. The training process was not fully functional, and the bonus TTA task was not attempted. The plotting of losses and accuracies was partially completed. The code runs, but the core training and validation logic is incorrect,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6.5</v>
      </c>
      <c r="AA539" t="n">
        <v>0</v>
      </c>
      <c r="AB539" t="inlineStr">
        <is>
          <t>The student completed the data loading and preparation (Part 1) with minor issues in the transforms.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the model does not train effectively, and the requested visualizations are absent. The student attempted most tasks, but several key components are either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9" t="n">
        <v>3</v>
      </c>
      <c r="AD539" t="inlineStr">
        <is>
          <t>The student attempted most tasks, but significant errors prevent the code from functioning correctly. The dataset class has issues with splitting and multiple definitions. The U-Net model uses the wrong encoder and number of classes. The training and validation loops have incorrect mask shapes and loss functions. The visualization task is missing. The code demonstrates some understanding of the concepts, but lacks attention to detail and adherence to the instructions. The score reflects the minimal functionality achieved in the dataset and model definition, but the overall execution is flawed.
Breakdown:
- Build custom dataset class for images and masks: 1.5/?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 completed the data loading and preprocessing steps correctly, including transforms and dataloader creation, and correctly loaded and adapted the pretrained model. However, the training and validation loops are flawed: the training loop is missing, and the validation loop does not correctly adjust the labels. The student did not implement the bonus TTA task. The label fix penalty was applied because the labels were not adjusted to be 0-indexed. The code runs, but the training and validation are not performed correctly,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6.5</v>
      </c>
      <c r="AA540" t="n">
        <v>0</v>
      </c>
      <c r="AB540" t="inlineStr">
        <is>
          <t>The student completed the data loading and transformation steps, though the image display uses denormalization code not requested in the prompt. The CNN model is defined with 5 convolutional layers, but Batch Normalization is missing. The training and validation loops are partially implemented, but the training process itself is incomplete and lacks loss/accuracy plotting. The residual connection bonus task is not attempted. The code runs, but significant parts of the requested functionality are missing or incorrect, resulting in a low score. The student's attempt to implement the residual connection is flawed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0" t="n">
        <v>4</v>
      </c>
      <c r="AD540" t="inlineStr">
        <is>
          <t>The student successfully implemented the dataset class and the U-Net model definition (though using efficientnet-b1 instead of b0, which is a minor deviation). However, the training and validation loops are incomplete, and the training process itself does not run correctly. The loss is not calculated correctly, and the training loop is not fully implemented. The visualization task is also missing. The dataloader creation is missing, and the sample image display is not working. The code contains TODO comments indicating incomplete sections. Therefore, the score is limited to the completed parts, resulting in a score of 4.0.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17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4.5</v>
      </c>
      <c r="X541" t="n">
        <v>0</v>
      </c>
      <c r="Y541"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and the bonus TTA task were not implemented. The training loop is missing the label adjustment, and the validation loop is not implemented at all. The student attempted to write training and validation loops, but they are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6.5</v>
      </c>
      <c r="AA541" t="n">
        <v>0</v>
      </c>
      <c r="AB541" t="inlineStr">
        <is>
          <t>The student successfully loaded the data, created dataloaders, and implemented a CNN model with batch normalization. The training and validation loops are present, but the training process did not result in any meaningful training or plotting of losses/accuracy. The bonus task regarding the residual connection was not attempted. The image display task only partially works, showing images but not necessarily with correct labels. The model architecture is valid, but the final linear layer's input size is incorrect, leading to training failure. The student followed the general structure of the provided solution, but several key components were either incomplete or incorrect,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7.5</v>
      </c>
      <c r="AD541" t="inlineStr">
        <is>
          <t>The student successfully implemented the dataset class, dataloaders, and the U-Net model. The training and validation loops are defined, and the loss and optimizer are set up. However, the training process itself is incomplete, and the visualization of predictions is missing. The training loop runs, but the model does not appear to learn, and the visualization task is not attempted. The code is generally well-structured and follows the provided guidelines, but the lack of a functional training process and visualization significantly impacts the overall score. The student receives partial credit for the attempted tasks, but full credit is not awarded due to the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1" t="n">
        <v>0</v>
      </c>
      <c r="AF541" t="n">
        <v>0</v>
      </c>
      <c r="AG541" t="inlineStr">
        <is>
          <t>No submission found.</t>
        </is>
      </c>
      <c r="AH541" t="n">
        <v>18.5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completed the transforms and loaded the pretrained model correctly. They also set up the device, model, loss, and optimizer. However, the DataLoaders were not created correctly, and the sample images were not displayed. The backbone was not frozen, and the classifier head was incorrectly replaced. The training and validation loops are incomplete and do not account for the 0-indexed labels. The bonus task was not attempted. The code contains several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2</v>
      </c>
      <c r="AA542" t="n">
        <v>0</v>
      </c>
      <c r="AB542" t="inlineStr">
        <is>
          <t>The student successfully loads the data using ImageFolder and creates data loaders, and displays sample images. However, the transforms are not correctly implemented (resize to 64x64 instead of 32x32). The CNN model is completely different from the expected architecture and does not contain 5 convolutional layers. The training and validation loops are present but do not function correctly with the provided model. The bonus task is not attempted. The code is functional in the sense that it runs without immediate errors, but it deviates significantly from the rubric's requirements, resulting in a very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3.5</v>
      </c>
      <c r="AD542" t="inlineStr">
        <is>
          <t>The student attempted to build a dataset class and create dataloaders, earning partial credit for those tasks. The U-Net model was defined correctly. However, the dataset class uses `ImageFolder` which is not a custom class as requested, and the transforms are not appropriate for segmentation (resizing masks with nearest neighbor interpolation is missing). The training and validation loops, loss definition, training process, loss plotting, and visualization are all incomplete or non-functional. The student uses BCEWithLogitsLoss which is for binary segmentation, while the task requires multi-class segmentation. The visualization code is present but will not run due to the lack of a trained model and incorrect loss function. The code does not address the core requirements of the question beyond the initial setup.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code is incomplete and does not run correctly. The `__len__` method returns the length of `cifar_data` instead of `self.dataset`. The `rgb_to_grayscale` method uses a `transforms.Grayscale` transform instead of implementing the formula manually, which is a deviation from the instructions. The `__getitem__` method is empty. Consequently, the test code in Cell 3 and Cell 4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542" t="n">
        <v>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6.5</v>
      </c>
      <c r="X543" t="n">
        <v>0</v>
      </c>
      <c r="Y543" t="inlineStr">
        <is>
          <t>The student completed the data loading and preprocessing steps, and correctly loaded and adapted the EfficientNet model. However, the crucial label adjustment (subtracting 1) was not performed, leading to a significant penalty. The training and validation loops are present but incomplete, and the plotting tasks were not implemented. The bonus task was not attempted. The code runs, but the lack of label correction and incomplete training/validation significantly impacts the score. The student demonstrates understanding of the core concepts but fails to address critical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3.5</v>
      </c>
      <c r="AA543" t="n">
        <v>0</v>
      </c>
      <c r="AB543" t="inlineStr">
        <is>
          <t>The student successfully loaded the data, created datasets and dataloaders, applied the specified transforms, and displayed sample images. However, the CNN model implementation is incorrect and does not meet the requirements of having 5 convolutional layers. The training and validation loops are also missing, as are the training and plotting steps. The bonus task regarding the residual connection was not attempted. The code includes a lot of imports and helper functions, but the core CNN model building and training components are absent or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4</v>
      </c>
      <c r="AD543" t="inlineStr">
        <is>
          <t>The student attempted to create a dataset class and a U-Net model, achieving partial credit for those tasks. However, the data loaders were not correctly implemented, and the training/validation loops, loss calculation, training process, loss plotting, and visualization are missing or incomplete. The dataset class has some issues with the pathing and the transforms are not fully utilized. The training loop is not fully functional, and the visualization section is also incomplete. The code does not run end-to-end and produces no meaningful output. The student's code demonstrates some understanding of the concepts but lacks the necessary implementation to achieve a passing score.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completed the transforms in Part 1, earning 1.5 points. They created a dataloader, but the sample image display is incomplete and only shows a partial attempt, earning 0.5 points. Part 2 is entirely missing, resulting in 0 points. Part 3 and 4 are also missing, and the bonus task is not attempted. The code in cells 5-7 appears to be unrelated to the task and does not address the core requirements of the question. The submission demonstrates a very limited understanding of transfer learning and the provided rubric.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2</v>
      </c>
      <c r="AA544" t="n">
        <v>0</v>
      </c>
      <c r="AB544" t="inlineStr">
        <is>
          <t>The student attempts to load the data using both a custom Dataset class and ImageFolder, and successfully displays images. However, the transforms are not correctly applied, and the CNN model is not built as specified in the rubric. The training and validation loops are not implemented, and the bonus task is not attempted. The provided CNN model is not the one requested in the prompt. The code is fragmented and does not follow the structure of the reference solution. The student receives credit only for the initial data loading and image display.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 attempts to define a dataset class and a U-Net model, but the dataset class is incomplete and doesn't function correctly with the provided dataset structure. The training and validation loops, loss definition, training process, loss printing, loss plotting, and visualization are all missing or incomplete. The model is defined, but the code does not run end-to-end. The student uses a binary segmentation setup (classes=1, BCEWithLogitsLoss) while the problem statement requires multi-class segmentation (8 classes). The dataset class attempts to use a CSV, which is not provided or required. The code is fragmented and does not address the core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completed most of the tasks correctly, demonstrating understanding of the core concepts. Transforms, model loading, freezing, and classifier replacement were all implemented correctly. The training and validation loops are present, but the labels were not adjusted for 0-indexing, resulting in a significant penalty. The bonus task was not attempted. The display of sample images is partially correct, but the denormalization is not fully implemented. The code runs, but the label issue and missing bonus task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5" t="n">
        <v>3.5</v>
      </c>
      <c r="AA545" t="n">
        <v>0</v>
      </c>
      <c r="AB545" t="inlineStr">
        <is>
          <t>The student successfully loaded the data, created datasets and dataloaders, applied transforms, and displayed sample images. However, the CNN model is incomplete and does not have 5 convolutional layers. Batch Normalization was attempted but not correctly implemented. The training and validation loops, as well as the training process itself, are missing. The bonus task regarding the residual connection was not attempted. The model definition in Cell 4 and Cell 8 are identical, and the attempt to add a residual connection in Cell 8 is syntactically incorrect and does not create a valid residual path. The code runs, but the model is not functional.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5" t="n">
        <v>6.5</v>
      </c>
      <c r="AD545"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 is not plotted. The visualization of predictions is also missing. The code runs, but significant portions of the required functionality are absent. The student used the correct libraries and followed the general structure, but failed to complete the core training and evaluation steps. The use of 'efficientnet-b1' is correct, and the dataset loading is functional, but the lack of a completed training process severely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5" t="n">
        <v>0</v>
      </c>
      <c r="AF545" t="n">
        <v>0</v>
      </c>
      <c r="AG545" t="inlineStr">
        <is>
          <t>The code fails to run due to errors in the `rgb_to_grayscale` function. Specifically, `torch.SUM(cc ,img )` is incorrect; `cc` is not defined, and the summation is not performed correctly for RGB to grayscale conversion. Additionally, the `rgb_to_grayscale` function is called incorrectly within `__getitem__` as `rgb_to_grayscale(self , color_image)` instead of `self.rgb_to_grayscale(color_image)`.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17.5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3</v>
      </c>
      <c r="Y546"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plotting is present. However, the crucial label adjustment (subtracting 1) was not performed, resulting in a significant penalty. The TTA bonus was implemented correctly. The code is generally well-structured and readable, but the missing label fix severely impacts the model's ability to learn effectively. The score reflects the successful completion of most tasks, offset by the critical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6.5</v>
      </c>
      <c r="AA546" t="n">
        <v>0</v>
      </c>
      <c r="AB546" t="inlineStr">
        <is>
          <t>The student completed the data loading and preparation (Part 1) with minor issues in the transforms. The CNN model (Part 2) was defined with the correct number of layers, but Batch Normalization was not implemented. The training and validation functions (Part 3) were implemented, but the training process (Part 4) was not completed, and the loss/accuracy plots are missing. The bonus task (Part 5) was not attempted. The code runs, but significant parts of the requested functionality are missing, resulting in a low score. The student attempted to implement the residual connection but it is incomplete and does not function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6" t="n">
        <v>7.5</v>
      </c>
      <c r="AD546" t="inlineStr">
        <is>
          <t>The student successfully implemented the dataset class, dataloaders, and defined the U-Net model with the correct encoder. The training and validation loops are defined, and the loss and optimizer are set up correctly. However, the training process itself is not fully functional; the model is not actually trained, and the loss curves are not plotted. Furthermore, the visualization of predictions is missing. The code runs, but critical components are incomplete or missing, resulting in a significantly reduced score. The student used efficientnet-b1 as requested, but the training and visualization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6" t="n">
        <v>0</v>
      </c>
      <c r="AF546" t="n">
        <v>0</v>
      </c>
      <c r="AG546" t="inlineStr">
        <is>
          <t>The student's code fully implements the `ColorizationDataset` class as requested. The `__init__`, `__len__`, `rgb_to_grayscale`, and `__getitem__` methods are all correctly implemented and function as expected. The visualization and dataloader tests also pass, confirming the dataset's functionality.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46" t="n">
        <v>22.5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leading to incorrect loss calculation and accuracy. The training loop also does not appear to be functioning correctly. Consequently, the training and validation functions receive 0 points, and the label penalty is applied. The plotting tasks were completed. The bonus task was not attempted, so it receives 0 points. The final score reflects the successful completion of the initial steps, but the critical failure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6.5</v>
      </c>
      <c r="AA547" t="n">
        <v>0</v>
      </c>
      <c r="AB547" t="inlineStr">
        <is>
          <t>The student successfully loaded the data, created datasets and dataloaders, and implemented basic transforms. The CNN model was defined with the correct number of convolutional layers, but Batch Normalization was not added. The training and validation loops were partially implemented, but the training process itself was not completed, and the loss/accuracy plots are missing. The bonus task regarding the residual connection was not attempted. The code runs, but significant portions of the required functionality are missing or incomplete, resulting in a low score. The resize transform is to 32x32, but the reference solution uses 128x128. However, the rubric does not explicitly require the same size, so no penalty is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7" t="n">
        <v>3.5</v>
      </c>
      <c r="AD547" t="inlineStr">
        <is>
          <t>The student attempts to build a dataset class and displays images, earning partial credit for those tasks. The U-Net model is defined, but uses efficientnet-b1 instead of b0 as requested, reducing the score. The training and validation loops are incomplete, and the loss/optimizer definition is only partially implemented. The visualization task is not attempted. The code has several issues, including incorrect dataset splitting and a binary mask remapping function that is not appropriate for the multi-class segmentation task. The training and validation loops are not fully functional, and the loss is not correctly calculated or used. The overall submission demonstrates some understanding of the concepts but lacks complete implementation and adherence to the instructions.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7" t="n">
        <v>0</v>
      </c>
      <c r="AF547" t="n">
        <v>0</v>
      </c>
      <c r="AG547" t="inlineStr">
        <is>
          <t>The student's code fails to correctly implement the `ColorizationDataset` class. The `__init__` method attempts to re-initialize the dataset incorrectly, and the `rgb_to_grayscale` method is incomplete. The `__getitem__` method returns a dictionary instead of the required (grayscale, color) tuple, and the grayscale conversion is not implemented.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7" t="n">
        <v>17.5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applied. However, the bonus task was not attempted. The training loop and validation loop are functional, but the TTA bonus task is missing. The code runs, but the TTA implementation is absent, resulting in a bonus score of 0. The student's code is generally well-structured and follows the provided guidelines, but the lack of a TTA implementation limits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5.5</v>
      </c>
      <c r="AA548" t="n">
        <v>0</v>
      </c>
      <c r="AB548" t="inlineStr">
        <is>
          <t>The student successfully loaded the data, applied transforms, and created data loaders, and implemented training and validation loops. However, the CNN model is fundamentally flawed: it does not follow the instructions to create a model with 5 convolutional layers, and batch normalization is missing. The training process does not appear to be effective, and the plotting of losses and accuracy is absent. The bonus task regarding the residual connection was not attempted. The code runs, but the model architecture is incorrect, resulting in a low score. The student attempted most tasks, but the core model building component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8" t="n">
        <v>6.5</v>
      </c>
      <c r="AD548" t="inlineStr">
        <is>
          <t>The student successfully implemented the dataset class, dataloaders, and the U-Net model. The loss function and optimizer were also correctly defined, and the training loop was executed. However, the training and validation loops are not correctly implemented, resulting in no meaningful training. The visualization of predictions is also missing. The student's code runs, but the core training functionality is absent, and the final visualization is not present. The `SubtractOne` class is unnecessary and doesn't impact functionality, but it's a minor point. The score reflects the completed tasks, with significant deductions for the missing training and visualization components.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548" t="n">
        <v>0</v>
      </c>
      <c r="AF548" t="n">
        <v>0</v>
      </c>
      <c r="AG548" t="inlineStr">
        <is>
          <t>No submission found.</t>
        </is>
      </c>
      <c r="AH548" t="n">
        <v>18.5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completed the transforms correctly and replaced the classifier head. However, the DataLoaders were not correctly implemented, and sample images were not displayed. The training and validation loops are incomplete and do not adjust for the 0-indexed labels, resulting in a penalty. The training process itself is not fully functional, and the bonus TTA task was not attempted. The code uses EfficientNet-b2 instead of EfficientNetV2-Small as requested. The submission is partially functional but lacks key components and contains errors,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9" t="n">
        <v>3</v>
      </c>
      <c r="AA549" t="n">
        <v>0</v>
      </c>
      <c r="AB549" t="inlineStr">
        <is>
          <t>The student attempts to create a custom dataset and a CNN model, achieving partial credit for the dataset class and the CNN structure. However, the transforms are incomplete, the dataset loading is incorrect, batch normalization is missing, and the training/validation loops are not implemented. The model used is not the one requested in the prompt. The bonus task is not attempted. The code does not run end-to-end and produces no meaningful results. The student's model is also significantly more complex than required, suggesting a misunderstanding of the task's scope. The code is also poorly formatted and contains unnecessary comments.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2</v>
      </c>
      <c r="AD549" t="inlineStr">
        <is>
          <t>The student correctly defines the U-Net model with the specified encoder. However, the dataset class is incomplete, and the training/validation loops, loss calculation, and visualization are not implemented. The provided code includes a `remap_mask_binary` function which is not needed for the multi-class segmentation task. The training and validation loops are defined but do not function correctly with the defined model and dataset. The student uses BCEWithLogitsLoss which is inappropriate for multi-class segmentation. The code does not run end-to-end and produces no meaningful output beyond model definition.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 completed the data loading and transform steps correctly, and the model loading and setup. However, the backbone was not correctly frozen, and the classifier head replacement was incorrect. The label fix was not implemented, resulting in a significant penalty. The training and validation loops are present but incomplete, and the plotting tasks were not addressed. The bonus task was not attempted. The code runs, but the model is not trained effectively due to the incorrect setup and missing label adjustment.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0" t="n">
        <v>4</v>
      </c>
      <c r="AA550" t="n">
        <v>0</v>
      </c>
      <c r="AB550" t="inlineStr">
        <is>
          <t>The student successfully implemented the data loading and preparation part (Part 1), achieving a score of 4.0. However, the CNN model building (Part 2), training and validation functions (Part 3), and the training process (Part 4) were not completed. The code for the CNN model is incomplete and does not meet the requirements of having 5 convolutional layers. The training and validation loops are present but do not function correctly. Consequently, the bonus task involving the residual connection was also not attempted. The code runs, but does not fulfill the requirements of the question beyond the data loading stage.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3.5</v>
      </c>
      <c r="AD550" t="inlineStr">
        <is>
          <t>The student completed the dataset class definition and the U-Net model definition with minor errors (using efficientnet-b1 instead of b0). However, the data loaders were not correctly implemented, and the training/validation loops, loss calculation, training process, loss plotting, and visualization tasks were not completed. The code attempts to define the training and validation loops, but they are incomplete and do not function correctly. The visualization task is also missing. The student's code does not run end-to-end and fails to achieve the core objectives of the question. Therefore, a low score is assigned, reflecting the limited functionality of the submitted code.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12</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7.25</v>
      </c>
      <c r="X551" t="n">
        <v>3</v>
      </c>
      <c r="Y551" t="inlineStr">
        <is>
          <t>The student completed the data loading and preprocessing steps correctly, as well as loading and adapting the pretrained model. The label fix was implemented. However, the training loop is incomplete and does not function correctly, resulting in a zero for that task. The validation loop is partially correct. The plotting tasks were completed. The TTA bonus was implemented correctly. The overall score reflects the successful completion of many tasks, but is significantly reduced by the broken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2</v>
      </c>
      <c r="AA551" t="n">
        <v>0</v>
      </c>
      <c r="AB551" t="inlineStr">
        <is>
          <t>The student successfully loads the dataset and creates data loaders, demonstrating a basic understanding of data handling. However, the transforms are not correctly implemented (resize to 32x32 is missing), and the image display is incomplete. The CNN model is poorly defined, lacking the required 5 convolutional layers and batch normalization. The training and validation loops are missing, and the training process is not executed. The bonus task regarding the residual connection is not attempted. The code contains multiple errors and does not meet the requirements of the question. The model definition is also incorrect, and the output layer is for CIFAR-10, not the potato dataset.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attempted to build a dataset class and dataloaders, and the U-Net model definition is mostly correct (though using efficientnet-b1 instead of b0). However, the training and validation loops are incomplete and do not function correctly. The loss and optimizer are defined, but the training process itself is not implemented. The visualization task is also missing. The dataset class has some issues with path handling and the target transform. The code runs, but the core functionality of training and evaluating the model is absent,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13.25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0</v>
      </c>
      <c r="Y552"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The training loop is not functional, and the validation loop is not implemented correctly. The plotting of losses and accuracies is partially completed. The bonus task (TTA) was not attempted. The label offset penalty was applied. The code is generally well-structured but lacks crucial functionality in the training and validation phases,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52" t="n">
        <v>4.5</v>
      </c>
      <c r="AA552" t="n">
        <v>0</v>
      </c>
      <c r="AB552" t="inlineStr">
        <is>
          <t>The student successfully loaded the data, applied transforms, and created data loaders. The image display task is partially correct, but the labels are not displayed correctly. The CNN model is not a custom model with 5 convolutional layers as requested; instead, it's a pre-defined AlexNet architecture. Batch Normalization was not added. The training and validation loops are implemented, but the training process does not appear to converge. The bonus task regarding the residual connection was not attempted. The code runs, but deviates significantly from the rubric's requirements for the CNN model and bonus task,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4</v>
      </c>
      <c r="AD552" t="inlineStr">
        <is>
          <t>The student attempted most tasks, but significant errors and incompleteness prevent a higher score. The dataset class is partially implemented, and the U-Net model is defined with the wrong encoder. The training and validation loops are incomplete, and the loss function is inappropriate for the task. Consequently, the model does not train effectively, and the visualization of predictions is incorrect. The code runs, but the results are not as expected due to the errors in implementation. The score reflects the minimum defensible credit for the attempted tasks.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2" t="n">
        <v>0</v>
      </c>
      <c r="AF552" t="n">
        <v>0</v>
      </c>
      <c r="AG552" t="inlineStr">
        <is>
          <t>No submission found.</t>
        </is>
      </c>
      <c r="AH552" t="n">
        <v>15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7.25</v>
      </c>
      <c r="X553" t="n">
        <v>3</v>
      </c>
      <c r="Y553" t="inlineStr">
        <is>
          <t>The student completed most tasks correctly, demonstrating understanding of transfer learning and data loading. The transforms, data loaders, model loading, freezing, and classifier replacement were all implemented correctly. The training and validation loops were mostly correct, with the label fix implemented. However, the student did not plot the training and validation losses or accuracy. The TTA bonus was implemented correctly. The training loop had a minor issue with the squeeze operation, but it did not prevent the code from running. Overall, the submission shows a good understanding of the concepts, but lacks the final plotting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6.5</v>
      </c>
      <c r="AA553" t="n">
        <v>0</v>
      </c>
      <c r="AB553" t="inlineStr">
        <is>
          <t>The student successfully implemented the data loading and preparation steps (Part 1), achieving full marks. The CNN model (Part 2) was implemented with some errors, resulting in partial credit. The training and validation functions (Part 3) were implemented correctly. However, the training process (Part 4) failed to produce meaningful results, and the plotting of losses and accuracy was not completed. The bonus task (Part 5) was not attempted. The model has 5 convolutional layers and batch normalization, but the training loop does not appear to converge, and the plots are missing. The student's custom dataset class works, but the training process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3" t="n">
        <v>4</v>
      </c>
      <c r="AD553" t="inlineStr">
        <is>
          <t>The student successfully implemented the dataset class and dataloaders, and defined the loss and optimizer. However, the model definition is incorrect (classes=1 instead of 8), and the training/validation loops, loss printing, loss plotting, and visualization tasks were not completed. The model is not trained, and the prediction visualization is missing. The student used BCEWithLogitsLoss which is not appropriate for multi-class segmentation. The model is also not correctly used in the prediction section, as it is not producing a multi-class output.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53" t="n">
        <v>0</v>
      </c>
      <c r="AF553" t="n">
        <v>0</v>
      </c>
      <c r="AG553" t="inlineStr">
        <is>
          <t>No submission found.</t>
        </is>
      </c>
      <c r="AH553" t="n">
        <v>17.75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3</v>
      </c>
      <c r="Y554" t="inlineStr">
        <is>
          <t>The student completed most tasks correctly, demonstrating understanding of transfer learning and data loading. The transforms, model adaptation, training loop, and plotting were implemented successfully. However, the crucial label adjustment (subtracting 1 for 0-indexed labels) was missed in both training and validation loops, resulting in a significant penalty. The bonus task (TTA) was implemented correctly. The code is generally well-structured and readable, but the label error prevents a higher score.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4.5</v>
      </c>
      <c r="AA554" t="n">
        <v>0</v>
      </c>
      <c r="AB554" t="inlineStr">
        <is>
          <t>The student successfully loaded the data, created datasets and dataloaders, applied the requested transforms, and displayed sample images. However, the CNN model is not a 5-layer CNN as requested, and batch normalization was not added. The training and validation loops are present but incomplete, and the training process itself is not functional. The bonus task regarding the residual connection was not attempted. The second CNN model is also incomplete and does not function. The code is fragmented with multiple attempts at the CNN model, but none meet the requirements.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6.5</v>
      </c>
      <c r="AD554" t="inlineStr">
        <is>
          <t>The student successfully implemented the dataset class, dataloaders, and defined the U-Net model with the correct encoder.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the correct transforms and normalization. The model was initialized with efficientnet-b1 as requested. The training loop is present but does not actually train the model effectively, and the visualization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4" t="n">
        <v>0</v>
      </c>
      <c r="AF554" t="n">
        <v>0</v>
      </c>
      <c r="AG554" t="inlineStr">
        <is>
          <t>The student's code attempts to implement the `ColorizationDataset` class, but the `rgb_to_grayscale` function is incorrect. It performs element-wise multiplication instead of applying the correct weighted sum for grayscale conversion, and it does not add the channel dimension using `unsqueeze`. While the other methods are implemented, the core grayscale conversion is flawed, preventing the dataset from functioning as intended. The code runs, but produces incorrect results,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4" t="n">
        <v>19.5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5.5</v>
      </c>
      <c r="X555" t="n">
        <v>0</v>
      </c>
      <c r="Y555" t="inlineStr">
        <is>
          <t>The student completed the data loading and preprocessing steps correctly, including transforms and dataloader creation, and correctly loaded and adapted the pretrained model. However, the training and validation loops are non-functional, and the crucial label correction (subtracting 1) was not implemented, resulting in a penalty. The training process was not completed, and the plotting tasks were not addressed. The bonus task was not attempted. The code attempts to implement the training loop, but it is flawed and does not produce correct results. The student's attempt to implement TTA is also incorrect and incomplete.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55" t="n">
        <v>4.5</v>
      </c>
      <c r="AA555" t="n">
        <v>0</v>
      </c>
      <c r="AB555" t="inlineStr">
        <is>
          <t>The student successfully loaded the data, created datasets and dataloaders, and implemented transforms. The sample image display is partially functional. However, the CNN model implementation is incorrect and does not meet the requirements of 5 convolutional layers. The training loop is present, but the model is not trained effectively, and the loss/accuracy plots are missing. The bonus task regarding the residual connection was not attempted. The student included a second CNN model attempt with a residual connection, but it was not trained or evaluated. The code is fragmented and contains multiple model definitions, indicating a lack of a cohesive approach.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6.5</v>
      </c>
      <c r="AD555" t="inlineStr">
        <is>
          <t>The student successfully implemented the dataset class, dataloaders, and the U-Net model. The training and validation loops are present, and the loss and optimizer are defined. However, the visualization of predictions is missing. The code runs, but the final task is not completed. The student used efficientnet-b1 as requested. The training and validation loops are functional, but the visualization task is entirely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5" t="n">
        <v>0</v>
      </c>
      <c r="AF555" t="n">
        <v>0</v>
      </c>
      <c r="AG555" t="inlineStr">
        <is>
          <t>No submission found.</t>
        </is>
      </c>
      <c r="AH555" t="n">
        <v>16.5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Part 1 (data loading and preparation) correctly, earning full points for those tasks. However, Part 2 (model adaptation) is entirely missing. The training and validation loops are present but do not function correctly due to the lack of model adaptation and the missing label fix. The bonus task is also not attempted. The code attempts to define the training and validation loops, but the model is not properly prepared for the task, and the label issue is not addressed. The student receives credit only for the initial data handling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4.5</v>
      </c>
      <c r="AA556" t="n">
        <v>0</v>
      </c>
      <c r="AB556" t="inlineStr">
        <is>
          <t>The student successfully loaded the data, created datasets and dataloaders, applied the requested transforms, and displayed sample images. However, the CNN model implementation is incorrect and does not meet the requirements of 5 convolutional layers. The training and validation loops are partially implemented, but the training process itself is not functional. The bonus task regarding the residual connection was not attempted. The final model in Cell 11 is not used in the training loop. The code in Cell 13 is a re-attempt at training, but uses a different model definition and does not build upon the previous work. The score reflects only the completed parts of Part 1 and a small portion of Part 3.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6" t="n">
        <v>4.5</v>
      </c>
      <c r="AD556" t="inlineStr">
        <is>
          <t>The student successfully implemented the dataset class and dataloaders, and defined the U-Net model. However, the training and validation loops are incomplete and do not function correctly. The training process was not fully implemented, and the loss curves were not plotted. The visualization of predictions is also missing. The model uses efficientnet-b1 as requested, but the number of classes is incorrect (7 instead of 8). The code runs, but the core training and evaluation components are either missing or non-functional, resulting in a low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6" t="n">
        <v>0</v>
      </c>
      <c r="AF556" t="n">
        <v>0</v>
      </c>
      <c r="AG556" t="inlineStr">
        <is>
          <t>No submission found.</t>
        </is>
      </c>
      <c r="AH556" t="n">
        <v>13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6.25</v>
      </c>
      <c r="X557" t="n">
        <v>0</v>
      </c>
      <c r="Y557"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training and validation loops themselves were implemented, but the label issue severely impacts the results. The plotting of losses and accuracies was done correctly. The bonus task (TTA) was not implemented, resulting in a bonus score of 0. The sample image display was partially correct, but the labels were not displayed correctly. Overall, the submission demonstrates understanding of the core concepts but lacks attention to detail regarding label indexing.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7" t="n">
        <v>4</v>
      </c>
      <c r="AA557" t="n">
        <v>0</v>
      </c>
      <c r="AB557" t="inlineStr">
        <is>
          <t>The student successfully completed the data loading and preparation part (Part 1) with minor issues in the transforms. However, the CNN model building (Part 2) is incomplete and incorrect. The student attempted to define a CNN model, but the architecture is flawed and does not meet the requirements of 5 convolutional layers. The training and validation functions (Part 3) and the training process (Part 4) are missing. The bonus task (Part 5) was not attempted. The student's code contains multiple attempts to redefine the model, indicating confusion and a lack of understanding of the task requirements. The final model definition is also incorrect, and the attempt to implement a residual connection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6.5</v>
      </c>
      <c r="AD557"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code runs, but the core training and evaluation components are incomplete. The student attempted most tasks, but several key parts are missing or not working,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7" t="n">
        <v>0</v>
      </c>
      <c r="AF557" t="n">
        <v>0</v>
      </c>
      <c r="AG557" t="inlineStr">
        <is>
          <t>The student attempted to implement the `ColorizationDataset` class, but the `rgb_to_grayscale` function contains an error when accessing the color channels (using index 3 instead of 0, 1, and 2). This results in incorrect grayscale conversion and a runtime error. The code runs, but produces incorrect results due to the indexing error.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557" t="n">
        <v>16.75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completed the data loading and preprocessing with minor issues (grayscale to RGB). The model loading and adaptation were mostly correct, though the freezing method was a bit verbose. The training and validation loops are present but contain significant errors: the label adjustment is missing, leading to incorrect loss calculation and accuracy. The training loop also uses sigmoid which is incorrect for cross entropy loss. The plotting functions are implemented. The bonus task was not attempted. The score reflects the partially completed tasks and the critical error in label handling, resulting in a low score despite some functional code.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4</v>
      </c>
      <c r="AA558" t="n">
        <v>0</v>
      </c>
      <c r="AB558" t="inlineStr">
        <is>
          <t>The student successfully loaded the data, created datasets and dataloaders, and applied the specified transforms. However, the CNN model is not correctly implemented, and the training/validation loops are missing. The bonus task regarding the residual connection was not attempted. The model definition in Cell 7 has a different number of convolutional layers than requested, and the fully connected layer's input size is incorrect given the pooling operations. The training and validation functions are present but do not function correctly, and the training process is not executed. Therefore, only the data loading portion receives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8" t="n">
        <v>3</v>
      </c>
      <c r="AD558" t="inlineStr">
        <is>
          <t>The student completed the dataset class construction and the image display task, earning full points for those. However, the model definition, training, validation, and visualization tasks were either incomplete or contained significant errors preventing execution. The model instantiation uses efficientnet-b1, but the loss function is BCEWithLogitsLoss which is inappropriate for multi-class segmentation. The training and validation loops are not fully implemented, and the visualization task is not functional. The code also contains unnecessary comments and attempts to freeze the classifier that are not relevant to the task. Therefore, the score is limited to the successfully completed tasks.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2.25</v>
      </c>
      <c r="X559" t="n">
        <v>0</v>
      </c>
      <c r="Y559" t="inlineStr">
        <is>
          <t>The student completed the initial data loading and transformation with some errors (incorrect resize). The pretrained model was loaded, but the backbone was not frozen and the classifier head was not replaced. The training and validation loops are incomplete and do not account for the 0-indexed labels. The training setup is partially complete, but the training process itself and plotting are missing. The bonus task was not attempted. The code is fragmented and does not represent a complete, runnable solution. The student attempted some tasks, but significant portions are either missing or incorrect, resulting in a low score.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559" t="n">
        <v>1</v>
      </c>
      <c r="AA559" t="n">
        <v>0</v>
      </c>
      <c r="AB559" t="inlineStr">
        <is>
          <t>The student's submission demonstrates minimal progress towards completing the task. While the initial setup and imports are present, the core components of data loading, model building, and training are either incomplete or incorrect. The model definition is not aligned with the requirements (5 convolutional layers, batch normalization). The dataset loading is not correctly implemented for the potato disease dataset. Only the display of sample images is partially functional, earning a small score. The bonus task is not attempted. The code appears to be adapted from a different example (CIFAR-10) and does not address the specific requirements of the potato disease classification problem.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3</v>
      </c>
      <c r="AD559" t="inlineStr">
        <is>
          <t>The student attempted to implement the dataset class and model definition, achieving full marks for those tasks. However, the data loaders were not correctly implemented, and the training/validation loops are incomplete. The loss and optimizer are defined, but the training process itself is not fully functional. Visualization is attempted but relies on a binary segmentation setup instead of the required multi-class segmentation. The code uses a different dataset structure than the provided one, and the student did not use the provided dataset download function. The student's code is a mix of correct and incorrect implementations, resulting in a low overall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559" t="n">
        <v>0</v>
      </c>
      <c r="AF559" t="n">
        <v>0</v>
      </c>
      <c r="AG559"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implementations.
Breakdown:
- Correctly implemented `ColorizationDataset` class:
• `__init__`: Store dataset
• `__len__`: Return length
• `rgb_to_grayscale`: Correct formula and dimensions
• `__getitem__`: Return (grayscale, color) tuple
• Correct visualization: 0.0/?</t>
        </is>
      </c>
      <c r="AH559" t="n">
        <v>6.25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ability to learn,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completed the data loading and preprocessing steps with minor issues (using 32x32 instead of 128x128 initially, but corrected).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is generally well-structured, but lacks key components for a fully functional solution. The second model attempt is incomplete and does not address the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6.5</v>
      </c>
      <c r="AD560" t="inlineStr">
        <is>
          <t>The student completed the dataset class and model definition tasks correctly. The training and validation loops are defined, and the loss and optimizer are set up. However, the training process itself is incomplete; the model is not actually trained, and the loss curves are not plotted. The visualization task is also missing. The code runs, but significant portions of the required functionality are absent. The student used efficientnet-b1 as requested. The dataset class is mostly correct, but the test/train split is done incorrectly. The student also installed the required library. The training loop is present but does not actually train the model, and the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0" t="n">
        <v>0</v>
      </c>
      <c r="AF560" t="n">
        <v>0</v>
      </c>
      <c r="AG560" t="inlineStr">
        <is>
          <t>The student attempted to implement the `ColorizationDataset` class, but the `rgb_to_grayscale` function is incorrect. It applies the grayscale conversion formula incorrectly, operating on the entire image at once instead of element-wise. The shape of the grayscale image is also incorrect. The code runs, but the grayscale conversion is flawed, and the visualization reflects this.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completed the data loading and preparation (Part 1) with minor issues, achieving 3.0/3.0. Part 2, loading and adapting the model, was also largely successful, earning 3.0/3.0. However, Part 3, the training and validation functions, suffered from a critical error: the labels were not adjusted for 0-indexing, resulting in a -2.0 penalty. The training loop was implemented, but the plotting of losses and accuracy was missing. Part 4 received partial credit for setting up the training process, but the training itself and the plotting were incomplete. The bonus task (TTA) was not attempted. The final score reflects the successful completion of the initial steps, but the significant error in label handling and the missing plotting components substantially reduced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3</v>
      </c>
      <c r="AA561" t="n">
        <v>0</v>
      </c>
      <c r="AB561" t="inlineStr">
        <is>
          <t>The student successfully loaded the data and created dataloaders with the specified transforms, and displayed sample images. However, the CNN model is incorrectly defined, with a fully connected layer structure that does not align with the expected convolutional architecture. The training and validation loops are present but not functional due to the model's incorrect structure. The bonus task regarding residual connections was not attempted. The model's forward pass is also flawed, and the fully connected layers are not appropriately sized for the output of the convolutional layers. Therefore, the score reflects only the successful completion of the data loading and display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1" t="n">
        <v>7.5</v>
      </c>
      <c r="AD561"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student used the correct libraries and followed the general structure of the solution, but failed to complete the core training and evaluation steps. The use of efficientnet-b1 instead of b0 is a minor deviation, but does not warrant a significant penalty given the other missing components. The code runs, but does not produce a trained model or visualizations.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1" t="n">
        <v>0</v>
      </c>
      <c r="AF561" t="n">
        <v>0</v>
      </c>
      <c r="AG561" t="inlineStr">
        <is>
          <t>The student provided a class definition with docstrings and comments indicating intent, but the implementation is entirely incomplete. The `__init__` method simply reassigns `cifar_dataset` and contains a `pass` statement. Similarly, `__len__`, `rgb_to_grayscale`, and `__getitem__` all contain only `pass` statements. Consequently, the code does not run and does not produce the expected output. The test code will fail because the methods are not implemented.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1" t="n">
        <v>17</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the data loading and preprocessing steps correctly, and successfully loaded and adapted the pretrained model. However, the training and validation loops were implemented with a critical error: the labels were not adjusted for 0-indexing, resulting in a significant penalty. The student also did not attempt the bonus task. The training and validation loops are partially functional, but the label error prevents accurate training and evaluation. The plotting functions were implemented correctly. The freezing of the backbone was not done correctly, only the classifier was set to require gradients.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4</v>
      </c>
      <c r="AA562" t="n">
        <v>0</v>
      </c>
      <c r="AB562" t="inlineStr">
        <is>
          <t>The student completed the data loading and basic model definition, including batch normalization. However, the training and validation loops are incomplete, and the training process itself is not functional. The student did not attempt the bonus task. The transforms are present but the resize is to 32x32 instead of the requested 128x128. The sample image display task was not implemented. The model's forward pass appears to be correct, but the training loop is missing key components, resulting in a low overall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2" t="n">
        <v>4</v>
      </c>
      <c r="AD562" t="inlineStr">
        <is>
          <t>The student attempted to build the dataset class and dataloaders, but the train/test split is incorrect and the dataset is not properly constructed. The U-Net model is defined, but with incorrect parameters (classes=1 instead of 8). The training and validation loops are present but incomplete and do not function correctly. The loss and optimizer are defined, but the training process itself is not implemented correctly. The visualization task is not attempted. The code has several errors and does not produce the expected output. The student receives credit for attempting some tasks, but the overall implementation is flawed and incomplete.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62" t="n">
        <v>0</v>
      </c>
      <c r="AF562" t="n">
        <v>0</v>
      </c>
      <c r="AG562" t="inlineStr">
        <is>
          <t>No submission found.</t>
        </is>
      </c>
      <c r="AH562" t="n">
        <v>14.5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 completed the data loading and preprocessing (Part 1) with minor issues (resize to 28x28 instead of the requested 64x64, but the code runs). The model loading and adaptation (Part 2) were also completed correctly. However, the training and validation loops (Part 3) are fundamentally broken: the labels are not adjusted to be 0-indexed, resulting in incorrect loss calculation and accuracy. The training process (Part 4) runs, but the results are meaningless due to the label issue. The bonus task (TTA) was not attempted. The student receives credit for the parts that run correctly, but the critical label adjustment error significantly reduces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5.5</v>
      </c>
      <c r="AA563" t="n">
        <v>0</v>
      </c>
      <c r="AB563" t="inlineStr">
        <is>
          <t>The student completed the data loading and preparation (Part 1) with minor issues in the DataLoader setup. The CNN model (Part 2) was defined, but Batch Normalization was not implemented. The training and validation loops (Part 3) were partially implemented, with only the training loop having some functionality. The training process (Part 4) was initiated but did not complete successfully, and the loss/accuracy plots were missing. The bonus task (Part 5) was not attempted. The code runs, but is incomplete and does not meet the requirements of several tasks. The student attempted to use a pretrained model at the end, which is not part of the original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3" t="n">
        <v>7.5</v>
      </c>
      <c r="AD563" t="inlineStr">
        <is>
          <t>The student successfully implemented the dataset class and dataloaders, and defined the U-Net model with the correct encoder. The training and validation loops are defined, and the loss and optimizer are set up correctly. However, the training process itself is incomplete; the model is not actually trained, and the loss curves are not plotted. The visualization of predictions is also missing. The student attempted most tasks, but the core training and visualization components are absent, resulting in a significantly reduced score. The use of efficientnet-b1 instead of b0 is a minor deviation, but not heavily penalized given the larger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3" t="n">
        <v>0</v>
      </c>
      <c r="AF563" t="n">
        <v>0</v>
      </c>
      <c r="AG563" t="inlineStr">
        <is>
          <t>No submission found.</t>
        </is>
      </c>
      <c r="AH563" t="n">
        <v>18.5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7.25</v>
      </c>
      <c r="X564" t="n">
        <v>0</v>
      </c>
      <c r="Y564" t="inlineStr">
        <is>
          <t>The student completed most of the base tasks correctly, demonstrating understanding of the core concepts. Transforms, data loaders, model loading, freezing, and classifier replacement were all implemented successfully. The training and validation loops are functional, and the label adjustment was correctly implemented. However, the sample image display task was only partially correct, and the bonus TTA task was not attempted. The code runs without errors, but the image display is not fully functional. The overall score reflects the successful completion of the majority of the base tasks, with deductions for the incomplete image display and the missing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6.5</v>
      </c>
      <c r="AA564" t="n">
        <v>0</v>
      </c>
      <c r="AB564" t="inlineStr">
        <is>
          <t>The student successfully implemented the dataset loading and basic transformations, and created a CNN model with the specified number of convolutional layers. However, the batch normalization layers were not implemented. The training and validation loops were defined, but the training process itself did not complete successfully, and the loss/accuracy plots were not generated. The bonus task regarding the residual connection was not attempted. The student used `ImageFolder` after defining a custom dataset, which is redundant but doesn't invalidate the functionality. The code runs, but is incomplete and does not meet all requirements of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4" t="n">
        <v>2</v>
      </c>
      <c r="AD564" t="inlineStr">
        <is>
          <t>The student has started to define the dataset class and includes the necessary imports. However, the dataset class is not correctly implemented to load the images and masks from the provided dataset structure. The rest of the tasks are either incomplete or missing entirely, with only 'TO DO' comments indicating intent. The code does not run end-to-end, and most tasks have no implementation. Therefore, the score is very low, reflecting the minimal progress made on the practical tasks.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15.75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v>
      </c>
      <c r="X565" t="n">
        <v>0</v>
      </c>
      <c r="Y565" t="inlineStr">
        <is>
          <t>The student only completed a portion of the first task, adding the grayscale transform but failing to implement the resize, toTensor, and normalization steps. No further tasks were completed. The code is incomplete and does not run end-to-end. Therefore, the score is extremely low, reflecting the minimal progress made towards the overall objective. The bonus task was not attempted, resulting in a bonus score of 0.0.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notebook with only the dataset download code. No code was provided for any of the tasks in Parts 1-4, nor for the bonus task. Therefore, each task receives a score of 0.0. The submission does not attempt to address any of the requirements of the question, and does not run. The notebook is essentially empty beyond the initial download.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completed Task 2, defining the U-Net model. The dataset class, training loops, and visualization tasks are all marked as 'TO DO' and contain no functional code. The remap_mask function is provided, but not integrated into a dataset class. Therefore, only the model definition receives credit. The score reflects the minimal defensible award for the completed task, with all other tasks receiving 0.0.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transforms and froze the backbone correctly. However, the DataLoaders were not correctly implemented, and the sample image display was missing. The classifier head replacement was not completed. Critically, the labels were not adjusted for 0-indexing, resulting in a significant penalty. The training and validation loops, plotting, and TTA were not implemented. The code uses BCEWithLogitsLoss which is not appropriate for the task, and the training loop is incomplete. The student attempted some parts, but the core functionality is missing or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5.5</v>
      </c>
      <c r="AA566" t="n">
        <v>0</v>
      </c>
      <c r="AB566" t="inlineStr">
        <is>
          <t>The student successfully loaded the data, created datasets and dataloaders, applied the required transformations, and displayed sample images. The CNN model was defined with 5 convolutional layers and batch normalization, though the architecture is not optimal. However, the training and validation loops, as well as the training process itself, were not implemented. The bonus task regarding the residual connection was also not attempted. The code runs, but the core training functionality is missing, resulting in a low score. The student's comments indicate awareness of the issues and time constraints.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6" t="n">
        <v>7.5</v>
      </c>
      <c r="AD566" t="inlineStr">
        <is>
          <t>The student successfully implemented the dataset class and dataloaders, and defined the U-Net model. The training and validation loops are defined, and the loss and optimizer are correctly set up. However, the training process itself is not fully functional, as the model is not actually trained, and the loss curves are not plotted. The visualization of predictions is also missing. The code contains some redundant definitions of the dataset class, but this does not affect the functionality of the working parts. The student attempted most tasks, but several key components are either incomplete or missing,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6" t="n">
        <v>0</v>
      </c>
      <c r="AF566" t="n">
        <v>0</v>
      </c>
      <c r="AG566" t="inlineStr">
        <is>
          <t>No submission found.</t>
        </is>
      </c>
      <c r="AH566" t="n">
        <v>16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6.5</v>
      </c>
      <c r="X567" t="n">
        <v>0</v>
      </c>
      <c r="Y567" t="inlineStr">
        <is>
          <t>The student completed most of the initial data loading and model adaptation tasks correctly, earning points for transforms, dataloaders, freezing the backbone, and replacing the classifier. The training and validation loops are present and functional, but the critical label adjustment (subtracting 1) was omitted, resulting in a significant penalty. The plotting tasks were completed. The bonus task was not attempted. The code runs, but the incorrect labels prevent meaningful training and evaluation, limiting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successfully loaded the data and created dataloaders with the specified transforms, earning partial credit. The CNN model was defined with 5 convolutional layers, but Batch Normalization was not implemented. The training and validation loops were defined, but the training process itself was incomplete, and no plots were generated. The bonus task regarding the residual connection was not attempted. The student attempted to implement a residual connection in a second model, but it was not properly integrated and the model was not retrained. The code runs, but is incomplete and does not meet the requirements of several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7" t="n">
        <v>6.5</v>
      </c>
      <c r="AD567" t="inlineStr">
        <is>
          <t>The student successfully implemented the dataset class and dataloaders, and the U-Net model definition is mostly correct (though the number of classes is incorrect, leading to a deduction). The training and validation loops are functional. However, the loss curve is not plotted, and the visualization of predictions is missing. The student used the correct transforms and normalization. The code runs, but the final visualization task is not completed, and the number of classes in the model is incorrect. The student attempted all tasks, but several are incomplete or incorrect, resulting in a score of 6.5.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567" t="n">
        <v>0</v>
      </c>
      <c r="AF567" t="n">
        <v>0</v>
      </c>
      <c r="AG567" t="inlineStr">
        <is>
          <t>The student's `rgb_to_grayscale` function modifies the input tensor in place and does not return a tensor with the correct dimensions (1, H, W). The grayscale conversion is also performed incorrectly, overwriting the original image tensor. The `__getitem__` method only returns the grayscale image, not the (grayscale, color) tuple as required. The code runs, but the implementation is fundamentally flawed and does not meet the requirements of the task.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67" t="n">
        <v>17.5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 completed most of the tasks correctly, demonstrating understanding of the core concepts. Transforms, model loading, freezing, and classifier replacement were all implemented correctly. The training and validation loops are functional, though the validation loop is not fully correct. The critical error is the failure to adjust the labels from the 1-26 range to the 0-25 range required for `CrossEntropyLoss`, resulting in a significant penalty. The bonus task was not attempted. The image display task is partially correct, but the labels are missing. Overall, the submission shows a good grasp of the material but lacks attention to detail regarding label indexing.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6.5</v>
      </c>
      <c r="AA568" t="n">
        <v>0</v>
      </c>
      <c r="AB568"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 architecture has only 5 convolutional layers, but the output size is incorrect, and the code does not run without modification. The student attempted most tasks, but several key components are missing or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6.5</v>
      </c>
      <c r="AD568" t="inlineStr">
        <is>
          <t>The student successfully implemented the dataset class, dataloaders, and the U-Net model. The loss function and optimizer were defined correctly, and the training loop was executed. However, the training and validation loops are not correctly implemented, resulting in no meaningful training. The visualization task is also missing. The code runs, but the training and validation loops are not functional, and the visualization is absent. Therefore, the score reflects the completed tasks, with significant deductions for the non-functional training/validation and missing visualization.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568" t="n">
        <v>0</v>
      </c>
      <c r="AF568" t="n">
        <v>0</v>
      </c>
      <c r="AG568" t="inlineStr">
        <is>
          <t>No submission found.</t>
        </is>
      </c>
      <c r="AH568" t="n">
        <v>21.5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6.5</v>
      </c>
      <c r="X569" t="n">
        <v>0</v>
      </c>
      <c r="Y569"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bonus task was not attempted. The student's code runs, but the core training and validation logic is flawed, leading to a low overall score. The plotting functions are present but rely on the flawed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5.5</v>
      </c>
      <c r="AA569" t="n">
        <v>0</v>
      </c>
      <c r="AB569" t="inlineStr">
        <is>
          <t>The student successfully implemented the dataset loading and basic transformations, and defined a CNN model with batch normalization. However, the training and validation loops are missing, as is the actual training process and plotting of results. The residual connection bonus task was not attempted. The model is defined, but never trained or evaluated. The student's code runs, but only completes the initial data preparation and model definition stages. The training and validation functions are not implemented, resulting in a low score despite the initial setup being mostly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9" t="n">
        <v>6.5</v>
      </c>
      <c r="AD569"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attempted to implement the training loop, but it does not execute fully. The use of `efficientnet-b1` is correct, but the training and visualization steps are not completed,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9" t="n">
        <v>0</v>
      </c>
      <c r="AF569" t="n">
        <v>0</v>
      </c>
      <c r="AG569" t="inlineStr">
        <is>
          <t>The student attempted to implement the `ColorizationDataset` class, but the `rgb_to_grayscale` function is fundamentally flawed. It initializes a tensor with zeros and then adds scaled channel values, which is not the correct way to perform the grayscale conversion. The correct formula is not applied element-wise to the input image tensor. The code does not produce the expected grayscale image. The rest of the class structure is present, but the core functionality is incorrect, resulting in a non-functional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569" t="n">
        <v>18.5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6.5</v>
      </c>
      <c r="X570" t="n">
        <v>0</v>
      </c>
      <c r="Y570" t="inlineStr">
        <is>
          <t>The student completed the data loading and preprocessing steps correctly, as well as loading the model and freezing the backbone. The classifier head was also replaced. However, the training and validation loops are fundamentally flawed, failing to adjust the labels from the 1-26 range to the 0-25 range required for PyTorch's CrossEntropyLoss. This results in incorrect training and validation. The bonus task was not attempted. The code runs, but the core training process is incorrect, leading to a low score despite the initial setup being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4</v>
      </c>
      <c r="AA570" t="n">
        <v>0</v>
      </c>
      <c r="AB570" t="inlineStr">
        <is>
          <t>The student successfully loaded the data, created datasets and dataloaders, and applied the specified transforms. However, the CNN model is not implemented correctly, and the training/validation loops are missing. The bonus task involving the residual connection is also not addressed. The model defined in Cell 10 is far too complex and does not follow the instructions. The student attempts to define a residual connection in Cell 15, but it is not correctly implemented and the model does not run. The code is fragmented and does not follow the structure of the reference solution. Therefore, only the data loading portion receives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6.5</v>
      </c>
      <c r="AD570"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reference solution, but significant portions are marked as 'TO DO' and are not functional. The student receives credit for the attempted tasks, but the lack of a complete, runnable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0" t="n">
        <v>0</v>
      </c>
      <c r="AF570" t="n">
        <v>0</v>
      </c>
      <c r="AG570" t="inlineStr">
        <is>
          <t>No submission found.</t>
        </is>
      </c>
      <c r="AH570" t="n">
        <v>17</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completed the transforms and data loading, and correctly loaded and adapted the pretrained model. However, the training and validation loops are incomplete and do not correctly handle the label offset (1-26 vs 0-25). The training process is also not fully implemented, and the bonus task is not attempted. The student attempts to implement horizontal and vertical validation, but these are not integrated into a TTA scheme. The code is generally well-structured, but lacks crucial components for full functionality. The student receives credit for the attempted tasks, but the lack of a working training loop and the missing label fix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4.5</v>
      </c>
      <c r="AA571" t="n">
        <v>0</v>
      </c>
      <c r="AB571" t="inlineStr">
        <is>
          <t>The student successfully implemented a custom dataset class and data loaders, including the requested transformations. However, the sample image display task was not completed. The CNN model was defined, but batch normalization was not added. The training and validation loops were partially implemented, but the training process itself, including plotting losses and accuracy, was not completed. The bonus task regarding the residual connection was not attempted. The code contains multiple model definitions, and the final model used for training is unclear. The student attempted several tasks, but many were incomplete or missing,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6.5</v>
      </c>
      <c r="AD571" t="inlineStr">
        <is>
          <t>The student successfully implemented the dataset class, dataloaders, and the U-Net model. The training and validation loops are also functional. However, the student did not display sample images and masks, plot the loss curve, or visualize predictions. The visualization task is completely missing. The loss curve is missing. The student used efficientnet-b1 as requested. The code runs, but several key tasks are incomplete. The student's code is generally well-structured and follows the provided guidelines where implemented, but the missing components significantly reduce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71" t="n">
        <v>0</v>
      </c>
      <c r="AF571" t="n">
        <v>0</v>
      </c>
      <c r="AG571" t="inlineStr">
        <is>
          <t>No submission found.</t>
        </is>
      </c>
      <c r="AH571" t="n">
        <v>16.5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2026-07-22T16:05:37Z</dcterms:modified>
  <cp:lastModifiedBy>Ali Habibullah</cp:lastModifiedBy>
</cp:coreProperties>
</file>