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7.25</v>
      </c>
      <c r="X2" t="n">
        <v>0</v>
      </c>
      <c r="Y2" t="inlineStr">
        <is>
          <t>The student completed the data loading and preprocessing steps correctly, including transforms and DataLoaders. The model loading and backbone freezing were also done correctly, as was the classifier head replacement. However, the training loop does not correctly adjust the labels (1-26 instead of 0-25), resulting in a penalty. The validation loop is partially correct, but the training and validation plots are missing. The bonus task was not attempted. The training loop is also not fully correct, as it does not include a proper loss calculation or gradient update. The optimizer is only applied to the classifier, which is correct, but the training loop itself is incomplete. Overall, the submission demonstrates understanding of the initial steps but lacks complete implementation of the training and evaluation procedures.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 t="n">
        <v>3.5</v>
      </c>
      <c r="AA2" t="n">
        <v>0</v>
      </c>
      <c r="AB2" t="inlineStr">
        <is>
          <t>The student successfully loaded the data and created the datasets and dataloaders, and applied the transforms. However, the CNN model is incorrectly defined, and the training/validation loops are not functional. The student did not attempt the bonus task. The model's forward pass is flawed, and the fully connected layer has an incorrect input size. The training and validation functions are present but do not function correctly with the defined model. The code runs, but the model is not trained effectively, and the results are not meaningful. Therefore, the score reflects only the successful data loading and preprocessing steps.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 t="n">
        <v>3</v>
      </c>
      <c r="AD2" t="inlineStr">
        <is>
          <t>The student completed the dataset class and model definition tasks with minor issues. The dataset class is functional, and the U-Net model is defined, though with an incorrect encoder name (efficientnet-b1 instead of b0). The training and validation loops, loss definition, training, loss printing, loss plotting, and visualization tasks were either incomplete or not functional. The training loop and visualization code contain significant errors and do not produce the expected output. The student attempted to define the loss and optimizer, but the training process itself was not successfully implemented. The code does not run end-to-end as expected, and several key tasks are missing or broken. Therefore, the score reflects only the successfully completed initial tasks.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 t="n">
        <v>0</v>
      </c>
      <c r="AF2" t="n">
        <v>0</v>
      </c>
      <c r="AG2" t="inlineStr">
        <is>
          <t>No submission found.</t>
        </is>
      </c>
      <c r="AH2" t="n">
        <v>13.75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8.5</v>
      </c>
      <c r="X3" t="n">
        <v>0</v>
      </c>
      <c r="Y3" t="inlineStr">
        <is>
          <t>The student completed most tasks correctly, demonstrating understanding of transfer learning and data loading. Transforms, model loading, freezing, and classifier replacement were all implemented correctly. The training and validation loops are functional, and the label fix was correctly implemented. However, the plotting tasks were only partially completed, and the bonus TTA task was not attempted at all. The training loop and validation loop are functional, but the code is not as concise as the reference solution. The student also used a batch size of 200, which is not ideal, but does not affect the correctness of the code. Overall, the submission shows a good understanding of the concepts but lacks polish and completion of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6.5</v>
      </c>
      <c r="AA3" t="n">
        <v>0</v>
      </c>
      <c r="AB3" t="inlineStr">
        <is>
          <t>The student successfully loads the data, creates datasets and dataloaders, applies the requested transforms, and displays sample images. The CNN model is defined with 5 convolutional layers, but Batch Normalization is missing. The training and validation loops are partially implemented, but the training process itself is incomplete, and the loss/accuracy plots are missing. The residual connection bonus task is not attempted. The code runs, but significant portions of the required functionality are absent, resulting in a low score. The student's model uses a 32x32 resize, as requested, but the final fully connected layer's input size is incorrect, leading to a runtime error if the training loop were fully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 t="n">
        <v>7.5</v>
      </c>
      <c r="AD3" t="inlineStr">
        <is>
          <t>The student successfully implemented the dataset class and dataloaders, and defined the U-Net model. The training and validation loops are present, and the loss and optimizer are defined. However, the training process itself is incomplete; the model is not actually trained, and the loss curves are not plotted. The visualization of predictions is also missing. The code runs, but the core training and evaluation components are not fully functional. The student used the correct libraries and followed the general structure of the solution, but failed to complete the key tasks related to training and visualization. The use of `efficientnet-b1` is correct, and the dataset loading is functional, justifying the awarded points.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 t="n">
        <v>0</v>
      </c>
      <c r="AF3" t="n">
        <v>0</v>
      </c>
      <c r="AG3" t="inlineStr">
        <is>
          <t>No submission found.</t>
        </is>
      </c>
      <c r="AH3" t="n">
        <v>22.5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8.5</v>
      </c>
      <c r="X4" t="n">
        <v>0</v>
      </c>
      <c r="Y4" t="inlineStr">
        <is>
          <t>The student completed most of the base tasks, demonstrating understanding of the core concepts. Transforms, dataloaders, model loading, freezing, and classifier replacement were implemented correctly. The training and validation loops are present, and the label fix was correctly implemented. However, the training loop is incomplete, and the plotting tasks are only partially done. The bonus task was not attempted. The code runs, but the training is limited and the visualization is minimal. The student correctly adjusted the labels to be 0-indexed, which is a critical step. Overall, the submission shows a good grasp of the fundamentals but lacks complete implementation and thorough testing.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4.5</v>
      </c>
      <c r="AA4" t="n">
        <v>0</v>
      </c>
      <c r="AB4" t="inlineStr">
        <is>
          <t>The student attempted to implement the potato disease classification task. Part 1 is partially complete, with a custom dataset class and data loaders created, but the image display task is missing. The CNN model is defined, but batch normalization is not implemented. The training and validation loops are not implemented. The training process is initiated but incomplete. The bonus task regarding residual connections is not addressed. The code runs, but significant portions of the required functionality are missing or incorrect, resulting in a low score. The student's dataset class uses glob to find images, which is acceptable, but the transforms are not fully correct and the image display is missing.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 t="n">
        <v>8.5</v>
      </c>
      <c r="AD4" t="inlineStr">
        <is>
          <t>The student successfully implemented the dataset class, dataloaders, and the U-Net model. The training and validation loops are present, and the loss is calculated and printed. The loss curve is also plotted. However, the visualization of predictions is missing. The code runs, but the final task is not completed. The student used the correct libraries and followed the general structure of the solution, but the final visualization step was not implemented. The code is mostly correct, but the missing visualization task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 t="n">
        <v>0</v>
      </c>
      <c r="AF4" t="n">
        <v>0</v>
      </c>
      <c r="AG4" t="inlineStr">
        <is>
          <t>No submission found.</t>
        </is>
      </c>
      <c r="AH4" t="n">
        <v>21.5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7.5</v>
      </c>
      <c r="X5" t="n">
        <v>3</v>
      </c>
      <c r="Y5" t="inlineStr">
        <is>
          <t>The student completed most tasks, but with some errors. Transforms were correctly implemented. DataLoaders were created, and sample images were displayed. The model was loaded, the backbone frozen, and the classifier head replaced. The training and validation loops were implemented, and the label fix was applied. However, the training loop and plotting tasks were only partially completed. The TTA bonus was mostly correct, with the averaging of predictions implemented correctly. The freezing of the backbone was not done correctly, only the classifier was frozen. The code runs, but the training is limited and the accuracy is not optimal due to the incorrect freezing of the backbone.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6.5</v>
      </c>
      <c r="AA5" t="n">
        <v>0</v>
      </c>
      <c r="AB5" t="inlineStr">
        <is>
          <t>The student successfully implemented the dataset loading and basic transformations, and created a CNN model with the correct number of convolutional layers. However, Batch Normalization was not added to the model. The training and validation loops were implemented, but the training process itself did not run correctly, and the loss/accuracy plots were missing. The residual connection bonus task was not attempted. The code runs, but is incomplete and does not meet all requirements of the rubric. The student used a custom dataset class instead of ImageFolder, which is acceptable, but the implementation of the training loop and the lack of batch normalization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 t="n">
        <v>4</v>
      </c>
      <c r="AD5" t="inlineStr">
        <is>
          <t>The student successfully implemented the dataset class and the U-Net model definition, though the U-Net uses the wrong number of classes (1 instead of 8). The data loaders are not correctly implemented, and the training/validation loops are incomplete. The loss function and optimizer are defined, but the training process itself is not functional. The visualization task is not attempted. The code runs, but the model is not trained effectively for the multi-class segmentation task. The student attempted most tasks, but significant portions are either missing or incorrect, resulting in a low score.
Breakdown:
- Build custom dataset class for images and masks: 2.0/?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5" t="n">
        <v>0</v>
      </c>
      <c r="AF5" t="n">
        <v>0</v>
      </c>
      <c r="AG5" t="inlineStr">
        <is>
          <t>The student's code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easy to understand, and it adheres to the instructions provided in the problem description.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5" t="n">
        <v>18</v>
      </c>
      <c r="AI5" t="n">
        <v>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6.5</v>
      </c>
      <c r="X6" t="n">
        <v>0</v>
      </c>
      <c r="Y6" t="inlineStr">
        <is>
          <t>The student completed the data loading and preprocessing steps correctly, including transforms and dataloader creation, and correctly froze the backbone and replaced the classifier head. However, the training and validation loops are flawed, and crucially, the student did *not* adjust the labels to be 0-indexed (1-26 to 0-25), resulting in a significant penalty. The training loop is incomplete and does not function as intended. The plotting of losses and accuracies is present, but based on a broken training process. The bonus TTA task was not attempted. The code runs, but produces incorrect results due to the label issue and incomplete training loop.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6" t="n">
        <v>4</v>
      </c>
      <c r="AA6" t="n">
        <v>0</v>
      </c>
      <c r="AB6" t="inlineStr">
        <is>
          <t>The student successfully implemented the data loading and preparation part (Part 1) with a custom dataset class and appropriate transforms, earning 4.0 points. However, the CNN model (Part 2) is incomplete and does not meet the requirements of having 5 convolutional layers. The training and validation loops (Part 3) and the training process (Part 4) are also missing. Consequently, no points were awarded for these sections. The bonus task (Part 5) was not attempted, resulting in a bonus score of 0.0. The code runs, but the model is not built as specified.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 t="n">
        <v>7.5</v>
      </c>
      <c r="AD6" t="inlineStr">
        <is>
          <t>The student successfully implemented the dataset class and dataloaders, and defined the U-Net model correctly.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required functionality are absent. The student attempted most tasks, but the lack of a completed training and visualization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 t="n">
        <v>0</v>
      </c>
      <c r="AF6" t="n">
        <v>0</v>
      </c>
      <c r="AG6" t="inlineStr">
        <is>
          <t>No submission found.</t>
        </is>
      </c>
      <c r="AH6" t="n">
        <v>18</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6.5</v>
      </c>
      <c r="X7" t="n">
        <v>0</v>
      </c>
      <c r="Y7" t="inlineStr">
        <is>
          <t>The student completed most of the initial setup tasks correctly, including data loading, model loading, and freezing the backbone. However, a critical error exists in both the training and validation loops: the labels are not adjusted to be 0-indexed (EMNIST labels are 1-26, but PyTorch expects 0-25). This results in a significant penalty. The bonus task was not attempted. The plots are not generated correctly because of the label error.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7" t="n">
        <v>7.5</v>
      </c>
      <c r="AA7" t="n">
        <v>1</v>
      </c>
      <c r="AB7" t="inlineStr">
        <is>
          <t>The student completed the data loading and preparation (Part 1) and built the CNN model with batch normalization (Part 2) correctly. The training and validation loop functions were implemented, but the training process itself (Part 4) failed to produce any meaningful results as the plots are missing. The residual connection (Part 5) was attempted, but the implementation is incomplete and the retraining/plotting steps were not executed. The student used the correct libraries and followed the general structure of the provided solution, but the final training and bonus tasks were not completed successfully. The code is generally well-structured and commented, but the lack of functional training and bonus task execution significantly impacts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0.0/?</t>
        </is>
      </c>
      <c r="AC7" t="n">
        <v>4.5</v>
      </c>
      <c r="AD7" t="inlineStr">
        <is>
          <t>The student successfully implemented the dataset class and dataloaders, and defined the U-Net model. However, the training and validation loops are incomplete, and the loss function is incorrect (BCEWithLogitsLoss is used for binary segmentation, not multi-class). Consequently, the model is not trained, and no loss curves or predictions are generated. The visualization task is therefore also not completed. The code contains some unnecessary imports and transformations, but these do not directly impact the score as the core functionality is missing. The dataset loading and model definition are correct, justifying the awarded points.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7" t="n">
        <v>0</v>
      </c>
      <c r="AF7" t="n">
        <v>0</v>
      </c>
      <c r="AG7" t="inlineStr">
        <is>
          <t>The code fails to run due to errors in the `rgb_to_grayscale` and `__getitem__` methods. The `rgb_to_grayscale` method is incorrectly defined *inside* the class and as a nested function, and attempts to slice the input tensor incorrectly. The `__getitem__` method is also incorrectly defined as a nested function. These errors prevent the dataset from being instantiated and used correctly. Because the code does not run correctly, the entire task receives a score of 0.0.
Breakdown:
- Correctly implemented `ColorizationDataset` class:
• `__init__`: Store dataset
• `__len__`: Return length
• `rgb_to_grayscale`: Correct formula and dimensions
• `__getitem__`: Return (grayscale, color) tuple
• Correct visualization: 0.0/5.0</t>
        </is>
      </c>
      <c r="AH7" t="n">
        <v>18.5</v>
      </c>
      <c r="AI7" t="n">
        <v>1</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7.25</v>
      </c>
      <c r="X8" t="n">
        <v>0</v>
      </c>
      <c r="Y8" t="inlineStr">
        <is>
          <t>The student completed the data loading and preprocessing steps correctly, including transforms and DataLoaders. The model loading and adaptation were also successful, with the backbone frozen and the classifier head replaced. The training and validation loops are implemented, and the label fix is correctly applied. However, the student did not implement the plotting of losses and accuracies, and the bonus TTA task was not attempted. The code runs without errors, but the lack of plotting and the missing bonus task reduce the overall score. The student receives full credit for the tasks they completed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 t="n">
        <v>5.5</v>
      </c>
      <c r="AA8" t="n">
        <v>0</v>
      </c>
      <c r="AB8" t="inlineStr">
        <is>
          <t>The student successfully loads the data and creates the datasets and dataloaders, including the requested transforms. The CNN model is defined with 5 convolutional layers, but Batch Normalization is missing. The training and validation loops are partially implemented, but the training process itself is incomplete, and there is no plotting of losses or accuracy. The bonus task regarding the residual connection is not attempted. The code runs, but significant portions of the required functionality are missing or incomplete, resulting in a low score. The student attempted to use a custom dataset class, but ultimately used ImageFolder, which is acceptable.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8" t="n">
        <v>4.5</v>
      </c>
      <c r="AD8" t="inlineStr">
        <is>
          <t>The student successfully implemented a custom dataset class and dataloader, and included code to display images and masks. However, the model definition uses efficientnet-b1 instead of b0 as requested, and the training/validation loops are incomplete. The loss and optimizer are defined, but the training process itself is not fully implemented, and no loss curves are plotted. The visualization task is also missing. The code runs, but deviates significantly from the rubric's requirements in several key areas, resulting in a low score. The model is also configured for binary segmentation (classes=1) instead of multi-class (classes=8).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8" t="n">
        <v>0</v>
      </c>
      <c r="AF8" t="n">
        <v>0</v>
      </c>
      <c r="AG8" t="inlineStr">
        <is>
          <t>No submission found.</t>
        </is>
      </c>
      <c r="AH8" t="n">
        <v>17.25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7.5</v>
      </c>
      <c r="X9" t="n">
        <v>0</v>
      </c>
      <c r="Y9" t="inlineStr">
        <is>
          <t>The student completed the data loading and preprocessing steps correctly, as well as loading the model and freezing the backbone. The classifier head was also replaced. However, the training and validation loops are fundamentally flawed, failing to account for the 0-indexed labels, resulting in incorrect training. The plotting tasks were not completed. The bonus task was not attempted. The student did not fix the label issue, incurring a penalty. The code runs, but the training loop is incorrect, and the label issue is critical.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9" t="n">
        <v>4</v>
      </c>
      <c r="AA9" t="n">
        <v>0</v>
      </c>
      <c r="AB9" t="inlineStr">
        <is>
          <t>The student successfully implemented the data loading and preparation part (Part 1), achieving a score of 4.0. However, the CNN model building (Part 2), training and validation functions (Part 3), and the training process (Part 4) were not completed. The student defined a CNN model, but it does not have 5 convolutional layers as requested. The bonus task involving residual connections was also not attempted. The code runs, but does not fulfill the requirements of the later parts of the question. Therefore, the base score is 4.0 and the bonus score is 0.0.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 t="n">
        <v>7.5</v>
      </c>
      <c r="AD9" t="inlineStr">
        <is>
          <t>The student successfully implemented the dataset class, dataloaders, and defined the U-Net model with the correct encoder. The training and validation loops are defined, and the loss and optimizer are set up correctly. However, the training process itself is incomplete; the model is not actually trained, and the loss curves are not plotted. Furthermore, the visualization of predictions is missing. The code runs, but significant portions of the requested functionality are absent. The student attempted most tasks, but the lack of training and visualization results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 t="n">
        <v>0</v>
      </c>
      <c r="AF9" t="n">
        <v>0</v>
      </c>
      <c r="AG9" t="inlineStr">
        <is>
          <t>No submission found.</t>
        </is>
      </c>
      <c r="AH9" t="n">
        <v>19</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8.5</v>
      </c>
      <c r="X10" t="n">
        <v>0</v>
      </c>
      <c r="Y10" t="inlineStr">
        <is>
          <t>The student completed most of the tasks correctly, demonstrating understanding of the core concepts. Transforms, dataloader creation, model loading, freezing, and classifier replacement were all implemented successfully. The training and validation loops were mostly correct, but the crucial label adjustment (subtracting 1) was not consistently applied, leading to a significant penalty. The bonus task was not attempted. The training loop had some minor issues, but was still awarded partial credit. The code runs, but the incorrect labels prevent meaningful training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7.5</v>
      </c>
      <c r="AA10" t="n">
        <v>0</v>
      </c>
      <c r="AB10" t="inlineStr">
        <is>
          <t>The student successfully implemented the dataset loading and preprocessing steps, including creating a custom dataset class and applying transformations. The CNN model was also built correctly with the specified number of convolutional layers and batch normalization. However, the training process is incomplete; the training loop runs, but the plotting of losses and accuracy is missing. The bonus task regarding the residual connection was not attempted. The student used a custom dataset class instead of ImageFolder, which is acceptable, but the training and plotting components are essential for a complete solution and are missing, resulting in a significantly reduced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 t="n">
        <v>8.5</v>
      </c>
      <c r="AD10" t="inlineStr">
        <is>
          <t>The student completed most tasks, demonstrating understanding of the core concepts. The dataset class and model definition are correct. Training and validation loops are implemented, and losses are printed and plotted. Visualization is also present. However, the dataset class uses `train_test_split` which is not explicitly required and introduces unnecessary complexity. The mask transform is also not ideal. The student used efficientnet-b1 as requested. The code runs, but the dataset split and mask transform are not optimal. The loss function is correctly used, and the training loop is functional. The visualization is present, but the quality of the predictions is not evaluated as the task only requires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 t="n">
        <v>0</v>
      </c>
      <c r="AF10" t="n">
        <v>0</v>
      </c>
      <c r="AG10" t="inlineStr">
        <is>
          <t>No submission found.</t>
        </is>
      </c>
      <c r="AH10" t="n">
        <v>24.5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7.5</v>
      </c>
      <c r="X11" t="n">
        <v>0</v>
      </c>
      <c r="Y11" t="inlineStr">
        <is>
          <t>The student completed the data loading and preprocessing steps correctly, as well as loading the model, freezing the backbone, and replacing the classifier head. However, the training and validation loops are fundamentally flawed: the labels are not adjusted to be 0-indexed, resulting in incorrect loss calculation and accuracy. The bonus task was not attempted. The student's code runs, but the core training process is incorrect due to the label issue, and the bonus task is missing. The penalty for incorrect labels is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5.5</v>
      </c>
      <c r="AA11" t="n">
        <v>0</v>
      </c>
      <c r="AB11" t="inlineStr">
        <is>
          <t>The student successfully loaded the data, created datasets and dataloaders, applied the requested transforms, and displayed sample images. The CNN model was defined with 5 convolutional layers and batch normalization, though the flattening and fully connected layers are incorrect. The training and validation loops are missing, and the training process is incomplete. The bonus task regarding the residual connection was not attempted. The code runs, but the model is not trained effectively, and the training/validation loops are absent, resulting in a low score. The flattening layer in the CNN is incorrect, leading to a mismatch in dimensions for the fully connected layers.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1" t="n">
        <v>6</v>
      </c>
      <c r="AD11" t="inlineStr">
        <is>
          <t>The student successfully implemented the dataset class and dataloaders, and the U-Net model definition is mostly correct, though the encoder name was initially 'efficientnet-b0' and corrected to 'efficientnet-b1'. The loss and optimizer are defined correctly, and the training loop runs. However, the training and validation loops are incomplete, and the loss curve is not plotted. The visualization task is not implemented at all. The model is not trained effectively, and the prediction visualization is missing. The code runs, but significant portions of the required functionality are absent or incomplete, resulting in a low score.
Breakdown:
- Build custom dataset class for images and masks: 2.0/?
- Create DataLoaders: 0.5/?
- Display sample images and masks: 0.5/?
- Define pretrained U-Net with efficientnet-b1 encoder: 1.0/?
- Training loop: 0.0/?
- Validation loop: 0.0/?
- Define loss and optimizer: 1.5/?
- Train the model: 0.5/?
- Print training and validation losses: 0.5/?
- Plot loss curve: 0.0/?
- Visualize predictions vs ground truth for multiple images: 0.0/?</t>
        </is>
      </c>
      <c r="AE11" t="n">
        <v>0</v>
      </c>
      <c r="AF11" t="n">
        <v>0</v>
      </c>
      <c r="AG11" t="inlineStr">
        <is>
          <t>No submission found.</t>
        </is>
      </c>
      <c r="AH11" t="n">
        <v>19</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5.5</v>
      </c>
      <c r="X12" t="n">
        <v>0</v>
      </c>
      <c r="Y12" t="inlineStr">
        <is>
          <t>The student completed the transforms and backbone freezing correctly, and replaced the classifier head. However, the DataLoaders were not created correctly, and sample images were not displayed. The training and validation loops are incomplete, and the crucial label fix (subtracting 1) was not implemented, resulting in a significant penalty. The training process was initiated, but the model was not trained effectively, and plotting was missing. The bonus TTA task was not attempted. The code runs, but is largely incomplete and contains errors, particularly regarding the labels and the training/validation process.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2" t="n">
        <v>4.5</v>
      </c>
      <c r="AA12" t="n">
        <v>0</v>
      </c>
      <c r="AB12" t="inlineStr">
        <is>
          <t>The student successfully loaded the data using ImageFolder and created DataLoaders (Tasks 1 &amp; 2). The CNN model class was defined with 5 convolutional layers (Task 1, Part 2), and the training/validation loop functions were implemented (Tasks 1 &amp; 2, Part 3). However, the transforms were not correctly implemented (Task 3, Part 1), and the sample images were not displayed (Task 4, Part 1). Batch Normalization was not added (Task 2, Part 2). The training process did not include plotting losses and accuracy (Task 3, Part 4). The bonus task regarding the residual connection was not attempted. The code runs, but many key components are missing or incorrect, resulting in a low score.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 t="n">
        <v>6</v>
      </c>
      <c r="AD12" t="inlineStr">
        <is>
          <t>The student successfully implemented the dataset class and dataloaders, and defined the U-Net model. The training and validation loops are also implemented, along with loss and optimizer definition. However, the training process does not appear to converge, and the visualization of predictions is missing. The student did not display sample images and masks, and the training/validation loss printing and plotting are not functional. The final visualization task is also not completed. The code runs, but the results are not satisfactory, and several tasks are incomplete or missing.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 t="n">
        <v>0</v>
      </c>
      <c r="AF12" t="n">
        <v>0</v>
      </c>
      <c r="AG12" t="inlineStr">
        <is>
          <t>No submission found.</t>
        </is>
      </c>
      <c r="AH12" t="n">
        <v>16</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8.5</v>
      </c>
      <c r="X13" t="n">
        <v>3</v>
      </c>
      <c r="Y13" t="inlineStr">
        <is>
          <t>The student completed the data loading and preprocessing steps correctly, including the transforms and loading the datasets. The model loading and backbone freezing were also done correctly, as was the classifier head replacement. However, the training and validation loops are missing, and the label adjustment (subtracting 1) was not implemented, resulting in a penalty. The training and plotting tasks were also not completed. The TTA implementation correctly defines the flipped predictions, but the averaging is not correct. Therefore, the base score is 8.5, and the bonus score is 3.0.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3.0/?
- Averaged predictions correctly: 0.0/?</t>
        </is>
      </c>
      <c r="Z13" t="n">
        <v>8.5</v>
      </c>
      <c r="AA13" t="n">
        <v>0</v>
      </c>
      <c r="AB13" t="inlineStr">
        <is>
          <t>The student successfully implemented the data loading, preprocessing, model definition with batch normalization, and training/validation loops. The code runs without errors. However, the training loop does not appear to actually train the model (accuracy does not improve). The student did not attempt the bonus residual connection task. The plot is generated, but the training process is flawed. Therefore, the score reflects the completed tasks with functional code, but penalizes the non-functional training and the missing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3" t="n">
        <v>7.5</v>
      </c>
      <c r="AD13" t="inlineStr">
        <is>
          <t>The student successfully implemented the dataset class, dataloaders, and basic training/validation loops. The U-Net model was defined, but used efficientnet-b1 instead of b0 as requested, resulting in a minor deduction. The loss and optimizer were correctly defined, and training ran without errors. However, the visualization of predictions is missing entirely, resulting in a score of 0 for that task. The code runs, but deviates from the instructions in one place and omits a key task. The overall score reflects the successful completion of most tasks, with deductions for the model encoder and the missing visualization.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3" t="n">
        <v>0</v>
      </c>
      <c r="AF13" t="n">
        <v>0</v>
      </c>
      <c r="AG13" t="inlineStr">
        <is>
          <t>No submission found.</t>
        </is>
      </c>
      <c r="AH13" t="n">
        <v>24.5</v>
      </c>
      <c r="AI13" t="n">
        <v>3</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3</v>
      </c>
      <c r="X14" t="n">
        <v>0</v>
      </c>
      <c r="Y14" t="inlineStr">
        <is>
          <t>The student completed the initial data loading and transformation steps with minor errors in normalization. They correctly loaded the pretrained model and attempted to freeze the backbone and replace the classifier, but the classifier replacement was flawed. Crucially, the training and validation loops were not implemented, preventing any actual training or evaluation. The bonus task was not attempted. The code is fragmented and relies heavily on custom functions without a clear, end-to-end execution flow. The score reflects the partial completion of the initial tasks and the lack of progress on the core training and evaluation components.
Breakdown:
- Task 1: Complete transforms (Resize, ToTensor, Normalize): 0.75/?
- Task 2: Create DataLoaders: 0.5/?
- Task 3: Display sample images: 0.0/?
- Task 1: Load pretrained EfficientNetV2-Small: 0.5/?
- Task 2: Freeze the backbone (feature extractor): 0.75/?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 t="n">
        <v>1</v>
      </c>
      <c r="AA14" t="n">
        <v>0</v>
      </c>
      <c r="AB14" t="inlineStr">
        <is>
          <t>The student submitted code, but it is largely a copy of the AlexNet architecture and does not fulfill the requirements of building a CNN with 5 convolutional layers as specified in the rubric. The dataset loading is incorrect, using the test directory for training and vice versa. The transforms are applied, but the image display is incorrect, showing classes that do not match the potato disease dataset. The training and validation loops are present but are not integrated with the specified CNN model. The bonus task is not attempted. Only the initial dataset loading task is partially correct, earning a minimal score.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 t="n">
        <v>2</v>
      </c>
      <c r="AD14" t="inlineStr">
        <is>
          <t>The student correctly defines the U-Net model (Task 2). However, the dataset class is incomplete and does not load images and masks correctly. The remaining tasks (3, 4, and 5) are all marked as 0 because they depend on a functional dataset and training loop, which are missing. The provided code for the dataset class attempts to use a CSV file, which was not specified in the instructions, and the implementation is incomplete. The student also includes a `remap_mask_binary` function that is not used and is not relevant to the multi-class segmentation task. The code does not run end-to-end.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6</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10.5</v>
      </c>
      <c r="X15" t="n">
        <v>3</v>
      </c>
      <c r="Y15" t="inlineStr">
        <is>
          <t>The student completed most tasks correctly, demonstrating a good understanding of transfer learning and the provided labs. The transforms, dataloaders, model loading, freezing, and classifier replacement were all implemented correctly. The training and validation loops were functional, and the label fix was applied. However, the training loop and plotting tasks were only partially completed. The TTA bonus was implemented correctly. The code is well-structured and commented, but some parts are unnecessarily verbose. The score reflects the successful completion of the majority of tasks, with deductions for the incomplete training and plotting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8.5</v>
      </c>
      <c r="AA15" t="n">
        <v>2</v>
      </c>
      <c r="AB15" t="inlineStr">
        <is>
          <t>The student completed most tasks, demonstrating understanding of the core concepts. The data loading and preprocessing are mostly correct, though the transforms are not exactly as specified (32x32 instead of 128x128 initially). The CNN model is implemented with batch normalization. The training and validation loops are present but lack some details. The residual connection is implemented correctly, and the model is retrained with plotting. The training and validation functions are very basic and could be improved. The code is well-structured and commented, but the initial image size is incorrect, and the training loop is minimal, leading to a reduced score. The bonus task is implemented correctly,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8.5</v>
      </c>
      <c r="AD15" t="inlineStr">
        <is>
          <t>The student successfully implemented the dataset class, dataloaders, and the U-Net model. The training and validation loops are present, and the loss/optimizer are defined and used. The loss curve is plotted. However, the visualization of predictions is missing entirely, resulting in a 0 for Task 5. The dataset class is overly complex and includes unnecessary logic for finding the image and mask directories, but it functions correctly. The validation loop uses the training loader instead of a separate validation loader. The code runs, but the final visualization is absent, and the dataset class is not optimal. Therefore, the score reflects the completed tasks with partial credit for the dataset class and training/validation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 t="n">
        <v>0</v>
      </c>
      <c r="AF15" t="n">
        <v>0</v>
      </c>
      <c r="AG15" t="inlineStr">
        <is>
          <t>No submission found.</t>
        </is>
      </c>
      <c r="AH15" t="n">
        <v>27.5</v>
      </c>
      <c r="AI15" t="n">
        <v>5</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3.5</v>
      </c>
      <c r="X16" t="n">
        <v>0</v>
      </c>
      <c r="Y16" t="inlineStr">
        <is>
          <t>The student completed the data loading and transformation steps (Part 1) with minor issues, earning 3/3 points. They loaded the pretrained model (Part 2, Task 1) but failed to freeze the backbone or correctly replace the classifier head, resulting in 0 points for those tasks. The training and validation loops (Part 3) are not implemented correctly, and the crucial label adjustment is missing, earning 0 points. Part 4, training and plotting, is also incomplete, receiving 0 points. The bonus task (TTA) was not attempted, so 0 bonus points are awarded. The code uses BCEWithLogitsLoss which is incorrect for this task, and the training loop does not appear to be functioning as intended. The student attempted to implement the tasks, but significant portions are either missing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5.5</v>
      </c>
      <c r="AA16" t="n">
        <v>0</v>
      </c>
      <c r="AB16" t="inlineStr">
        <is>
          <t>The student attempted most tasks, but several key components are missing or incorrect. The dataset class is implemented, and data loading works, but the transforms are not correctly applied (resize to 32x32 instead of the required 128x128). The CNN model has 5 convolutional layers, but Batch Normalization is absent. The training and validation loops are defined, but the training process itself is incomplete, and the loss/accuracy plots are missing. The bonus task regarding the residual connection was not attempted. The model's forward pass has an incorrect calculation for the final fully connected layer's input size. The code runs, but the model is not trained effectively, and the bonus task is not addressed.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6" t="n">
        <v>3</v>
      </c>
      <c r="AD16" t="inlineStr">
        <is>
          <t>The student attempted to build a dataset class and define a U-Net model, achieving partial credit for these tasks. However, the dataset class implementation is flawed and relies on a CSV file that is not part of the provided dataset. The training and validation loops are incomplete and do not function correctly. The loss and optimizer are defined, but the training process itself is not fully implemented, and the visualization task is missing. The model uses efficientnet-b1 as requested. The code contains many 'TO DO' comments, indicating unfinished tasks. The student's approach deviates significantly from the reference solution, resulting in a low overall score.
Breakdown:
- Build custom dataset class for images and masks: 1.0/2.0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16" t="n">
        <v>0</v>
      </c>
      <c r="AF16" t="n">
        <v>0</v>
      </c>
      <c r="AG16" t="inlineStr">
        <is>
          <t>No submission found.</t>
        </is>
      </c>
      <c r="AH16" t="n">
        <v>12</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6.5</v>
      </c>
      <c r="X17" t="n">
        <v>0</v>
      </c>
      <c r="Y17" t="inlineStr">
        <is>
          <t>The student completed the data loading and preprocessing steps (Part 1) with minor issues, achieving 3.0/3.0. Part 2, loading and adapting the model, was also largely successful, earning 3.0/3.0. However, the training and validation loops (Part 3) are completely non-functional, and crucially, the student did *not* fix the label offset (1-26 instead of 0-25), resulting in a -2.0 penalty. Part 4, training and plotting, is also incomplete, with no functional training or plotting code. The bonus task (TTA) was not attempted. The total score reflects the successful completion of the initial data and model setup, but the failure to implement a working training loop and correct the label offset significantly reduces the overall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7" t="n">
        <v>5.5</v>
      </c>
      <c r="AA17" t="n">
        <v>0</v>
      </c>
      <c r="AB17" t="inlineStr">
        <is>
          <t>The student successfully loaded the data, applied transforms, and displayed images (4.0/4.0). The training and validation loops are defined, and the setup for training is present (1.5/2.0). However, the CNN model is fundamentally flawed: the forward pass is incomplete and does not correctly implement the convolutional layers, resulting in a non-functional model. Consequently, training fails, and plotting is not possible (0/4.0 + 0/2.0). The bonus task was not attempted (0/4.0). The code attempts to follow the structure of the reference solution, but the core CNN implementation is missing, leading to a low overall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 t="n">
        <v>4.5</v>
      </c>
      <c r="AD17" t="inlineStr">
        <is>
          <t>The student successfully implemented the dataset class and U-Net model definition, earning full points for those tasks. However, the training and validation loops, loss definition, training process, loss printing, loss plotting, and visualization tasks were not completed or were implemented incorrectly. The training loop uses BCEWithLogitsLoss which is inappropriate for multi-class segmentation. The dataset class also has issues with how it handles paths and the test/train split. The code does not run end-to-end to produce meaningful results, and the later tasks are either missing or non-functional. Therefore, the score reflects only the successfully implemented initial components.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16.5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3</v>
      </c>
      <c r="X18" t="n">
        <v>0</v>
      </c>
      <c r="Y18" t="inlineStr">
        <is>
          <t>The student completed the transforms and froze the backbone correctly. They also loaded the pretrained model. However, the DataLoaders were not created, and the sample image display was not implemented. The classifier head replacement was not completed. The training and validation loops are missing, and the crucial label adjustment (subtracting 1) was not performed. The training process and plotting of losses/accuracies are also absent. Finally, the bonus TTA task was not attempted. The code is incomplete and does not run end-to-end, resulting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 t="n">
        <v>3.5</v>
      </c>
      <c r="AA18" t="n">
        <v>0</v>
      </c>
      <c r="AB18" t="inlineStr">
        <is>
          <t>The student attempts to load the data and define a CNN model, but the implementation is flawed. The custom dataset class is incomplete and doesn't correctly handle image loading. The transforms are present but not fully utilized. The CNN model lacks proper structure and the batch normalization is not correctly implemented. The training and validation loops are missing, and the training process is not fully functional. The student does not attempt the bonus task. The code runs, but produces no meaningful results and does not meet the requirements of the tasks. The score reflects the minimal effort and partial completion of some tasks.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8" t="n">
        <v>3</v>
      </c>
      <c r="AD18" t="inlineStr">
        <is>
          <t>The student attempted most tasks, but significant portions of the code do not run correctly or produce the expected output. Task 1's dataset class is mostly correct, and the U-Net model is defined. The training and validation loops are present, but the training process itself is not fully implemented, and the loss printing/plotting are missing. The visualization task is entirely missing. The student attempts to use a different dataset structure than provided, and the final visualization code is for object detection, not segmentation, and does not run. The code is also very repetitive, with the dataset class defined twice. The student receives credit for the attempted tasks, but the lack of a functional training pipeline and the incorrect visualization significantly reduce the score.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 t="n">
        <v>0</v>
      </c>
      <c r="AF18" t="n">
        <v>0</v>
      </c>
      <c r="AG18" t="inlineStr">
        <is>
          <t>No submission found.</t>
        </is>
      </c>
      <c r="AH18" t="n">
        <v>9.5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3</v>
      </c>
      <c r="X19" t="n">
        <v>0</v>
      </c>
      <c r="Y19" t="inlineStr">
        <is>
          <t>The student completed the transforms and loaded the pretrained model, freezing the backbone. However, the classifier head replacement is incorrect, and the training/validation loops are not implemented. The student also did not fix the label offset (1-26 instead of 0-25). The data loaders are created but not used for displaying images. The bonus task was not attempted. The code runs, but is incomplete and does not achieve the core objectives of the question. The student receives credit for the completed parts, but significant portions are missing or incorrect.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 t="n">
        <v>4</v>
      </c>
      <c r="AA19" t="n">
        <v>0</v>
      </c>
      <c r="AB19" t="inlineStr">
        <is>
          <t>The student successfully loaded the data, created datasets and dataloaders, and applied transforms. However, the CNN model is not correctly implemented, and the training/validation loops are missing. The bonus task regarding the residual connection was not attempted. The model's forward pass is incomplete and does not produce the expected output. The student attempted to implement training and validation loops, but they are not functional. The code runs, but the model is not trained or validated, and the CNN architecture is flawed. Therefore, the score is limited to the completed data loading and preprocessing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 t="n">
        <v>6.5</v>
      </c>
      <c r="AD19" t="inlineStr">
        <is>
          <t>The student made a reasonable attempt at several tasks, but the code is incomplete and contains errors. The dataset class is mostly correct, though it lacks error handling and could be more concise. The U-Net model is defined correctly. However, the training and validation loops are present but incomplete, and the training process itself does not appear to run successfully. The loss printing and plotting are missing. The visualization task is also missing. The student's code does not fully address the requirements of the question, and the lack of a functional training loop and visualization significantly impacts the score. The use of `efficientnet-b1` is correct, but the overall execution is flawed.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9" t="n">
        <v>0</v>
      </c>
      <c r="AF19" t="n">
        <v>0</v>
      </c>
      <c r="AG19" t="inlineStr">
        <is>
          <t>The student's `ColorizationDataset` class has several issues. The `rgb_to_grayscale` function does not correctly implement the grayscale conversion formula and returns a single value instead of a tensor. The `__getitem__` method also incorrectly accesses the dataset and does not return the expected grayscale and color image pair. The shapes of the returned images are also incorrect. The code runs, but the implementation is fundamentally flawed, failing to produce the correct output. Therefore, the entire task receives a score of 0.
Breakdown:
- Correctly implemented `ColorizationDataset` class:
• `__init__`: Store dataset
• `__len__`: Return length
• `rgb_to_grayscale`: Correct formula and dimensions
• `__getitem__`: Return (grayscale, color) tuple
• Correct visualization: 0.0/?</t>
        </is>
      </c>
      <c r="AH19" t="n">
        <v>13.5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3</v>
      </c>
      <c r="X20" t="n">
        <v>0</v>
      </c>
      <c r="Y20" t="inlineStr">
        <is>
          <t>The student completed the transforms and froze the backbone correctly. However, the dataloader creation and image display were not completed. The classifier head replacement was not done correctly. The training and validation loops are incomplete, and the crucial label fix (subtracting 1) is missing. The training process itself was not implemented, and the bonus task was not attempted. The code uses efficientnet_v2_m instead of efficientnet_v2_s. The submission is fragmented and does not produce a functional end-to-end solution.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3</v>
      </c>
      <c r="AA20" t="n">
        <v>0</v>
      </c>
      <c r="AB20" t="inlineStr">
        <is>
          <t>The student successfully loaded the data, created dataloaders, applied transforms, and displayed sample images, earning points for Part 1. However, the student did not build a CNN model as requested in Part 2, instead loading a pretrained EfficientNet. The training and validation loops were also not implemented as requested, and the bonus task was not attempted. The code deviates significantly from the instructions, and the requested CNN model is absent. Therefore, the score reflects only the completed portions of Part 1.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7.5</v>
      </c>
      <c r="AD20" t="inlineStr">
        <is>
          <t>The student successfully implemented the dataset class, dataloaders, and defined the U-Net model with the correct encoder.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requested functionality are absent. The student attempted most tasks, but the lack of a completed training and visualization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0" t="n">
        <v>0</v>
      </c>
      <c r="AF20" t="n">
        <v>0</v>
      </c>
      <c r="AG20" t="inlineStr">
        <is>
          <t>The student's code fails to correctly implement the `ColorizationDataset` class. The `__init__` method attempts to store the dataset but also includes a `glob` call that is irrelevant and incorrect. The `__len__` method uses `self.images` which is not initialized correctly. The `rgb_to_grayscale` function has a syntax error and attempts to access `self.images` incorrectly. The `__getitem__` method is incomplete. Consequently, the test code in Cell 3 and Cell 4 will not run, and the dataset is not properly constructed. The code does not meet the requirements of the rubric, and therefore receives a score of 0.0.
Breakdown:
- Correctly implemented `ColorizationDataset` class:
• `__init__`: Store dataset
• `__len__`: Return length
• `rgb_to_grayscale`: Correct formula and dimensions
• `__getitem__`: Return (grayscale, color) tuple
• Correct visualization: 0.0/?</t>
        </is>
      </c>
      <c r="AH20" t="n">
        <v>13.5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7.5</v>
      </c>
      <c r="X21" t="n">
        <v>0</v>
      </c>
      <c r="Y21" t="inlineStr">
        <is>
          <t>The student completed most of the tasks correctly, demonstrating understanding of the core concepts. Transforms, model loading, freezing, and classifier replacement were all implemented successfully. The training and validation loops are functional, and the plots are generated. However, the crucial label adjustment (subtracting 1) was not performed, leading to incorrect training and validation. This resulted in a significant penalty. The bonus task was not attempted. The sample image display task was also not completed. The code runs, but the lack of label correction and the missing display task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 t="n">
        <v>3</v>
      </c>
      <c r="AA21" t="n">
        <v>0</v>
      </c>
      <c r="AB21" t="inlineStr">
        <is>
          <t>The student successfully implemented a custom dataset class and data loaders, and included the requested transforms. However, the CNN model is not correctly implemented, and the training loop does not appear to converge. The sample image display task was not completed. The bonus task was not attempted. The model architecture is significantly different from the reference solution, and the training process does not produce meaningful results. The code runs, but the model is not functional for the intended task. Therefore, the score reflects only the partially completed data loading and preparation steps.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1" t="n">
        <v>6.5</v>
      </c>
      <c r="AD21" t="inlineStr">
        <is>
          <t>The student successfully implemented the dataset class and dataloaders, and defined a U-Net model. The training and validation loops are present, though the training loop has some issues. The loss function and optimizer are defined correctly. However, the model is not trained correctly, and the visualization of predictions is missing. The model uses efficientnet-b1 as requested. The student attempted most tasks, but several key components are either incomplete or non-functional, resulting in a low score. The model is initialized with `classes=1` instead of `classes=8`, which is a significant error. The prediction visualization is also missing, and the training loop does not appear to converge.
Breakdown:
- Build custom dataset class for images and masks: 2.0/?
- Create DataLoaders: 0.5/?
- Display sample images and masks: 0.5/?
- Define pretrained U-Net with efficientnet-b1 encoder: 1.0/?
- Training loop: 0.25/?
- Validation loop: 0.25/?
- Define loss and optimizer: 1.5/?
- Train the model: 0.0/?
- Print training and validation losses: 0.5/?
- Plot loss curve: 0.5/?
- Visualize predictions vs ground truth for multiple images: 0.0/?</t>
        </is>
      </c>
      <c r="AE21" t="n">
        <v>0</v>
      </c>
      <c r="AF21" t="n">
        <v>0</v>
      </c>
      <c r="AG21" t="inlineStr">
        <is>
          <t>No submission found.</t>
        </is>
      </c>
      <c r="AH21" t="n">
        <v>17</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5.5</v>
      </c>
      <c r="X22" t="n">
        <v>0</v>
      </c>
      <c r="Y22" t="inlineStr">
        <is>
          <t>The student completed the data loading and transformation steps correctly, and the model loading and classifier replacement were also successful. However, the training and validation loops are fundamentally flawed, failing to adjust labels correctly (resulting in a -2 penalty) and not producing meaningful results. The training process itself is not functional, and the plotting tasks are therefore also incomplete. The bonus task was not attempted. The freezing of the backbone was partially successful, but not all layers were frozen. The code attempts to implement the training and validation loops, but contains errors that prevent it from running correctly and achieving the desired outcome.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 t="n">
        <v>4.5</v>
      </c>
      <c r="AA22" t="n">
        <v>0</v>
      </c>
      <c r="AB22" t="inlineStr">
        <is>
          <t>The student successfully loaded the data, created dataloaders, and implemented transforms (though the resize is to 32x32 instead of the requested 128x128). The display of sample images is also correct. However, the CNN model only has 3 convolutional layers instead of the required 5, and batch normalization is missing. The training loop functions are present, but the training process itself is incomplete, and plotting is absent. The bonus task regarding the residual connection was not attempted. The model architecture is significantly different from the reference solution, resulting in a low score for Part 2.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 t="n">
        <v>3</v>
      </c>
      <c r="AD22" t="inlineStr">
        <is>
          <t>The student attempts most tasks, but the dataset class has a critical error in mask loading, and the training/validation loops are flawed due to incorrect data types. The code does not run end-to-end. The model definition and loss/optimizer setup are correct. The visualization task is completely missing. The score reflects the partial completion of several tasks, but the significant errors prevent a higher score. The dataset class is the primary source of errors, cascading into issues in the training and validation loops.
Breakdown:
- Build custom dataset class for images and masks: 1.5/?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2" t="n">
        <v>0</v>
      </c>
      <c r="AF22" t="n">
        <v>0</v>
      </c>
      <c r="AG22"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t>
        </is>
      </c>
      <c r="AH22" t="n">
        <v>13</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2</v>
      </c>
      <c r="X23" t="n">
        <v>0</v>
      </c>
      <c r="Y23" t="inlineStr">
        <is>
          <t>The student completed the transforms and froze the backbone correctly. However, the classifier head replacement is incorrect, and the training/validation loops are not implemented. The student also did not fix the label offset (1-26 instead of 0-25). The training and plotting tasks are also missing. The bonus task was not attempted. The code uses BCEWithLogitsLoss and a linear output layer, which is inappropriate for a multi-class classification problem. The DataLoaders are created, but the sample image display is missing. The overall submission demonstrates some understanding of the initial steps but fails to implement the core training and evaluation pipeline.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 t="n">
        <v>3</v>
      </c>
      <c r="AA23" t="n">
        <v>0</v>
      </c>
      <c r="AB23" t="inlineStr">
        <is>
          <t>The student successfully loaded the data and created dataloaders, and implemented the training and validation loops. However, the transforms are not correct (grayscale is included), the CNN model is not correctly implemented (incorrect number of output classes and architecture), and the training process does not utilize the defined model. The bonus task was not attempted. The code runs, but the model is not functional for the potato disease classification task. Therefore, the score reflects only the completed data loading and basic loop structure.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3" t="n">
        <v>3.5</v>
      </c>
      <c r="AD23" t="inlineStr">
        <is>
          <t>The student attempted to build a dataset class, but it's not correctly implemented for the provided dataset structure and lacks the DataLoader creation and sample display. The U-Net model definition is correct. The training and validation loops are present but incomplete and do not function correctly. The loss and optimizer are defined, but the training process itself is not executed or properly monitored. Visualization is also missing. The student's dataset class uses a CSV file which is not provided in the exam, and the model is configured for binary segmentation (classes=1) instead of the required multi-class segmentation (classes=8). The code does not run end-to-end as is.
Breakdown:
- Build custom dataset class for images and masks: 0.5/?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23" t="n">
        <v>0</v>
      </c>
      <c r="AF23" t="n">
        <v>0</v>
      </c>
      <c r="AG23" t="inlineStr">
        <is>
          <t>No submission found.</t>
        </is>
      </c>
      <c r="AH23" t="n">
        <v>8.5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8.5</v>
      </c>
      <c r="X24" t="n">
        <v>0</v>
      </c>
      <c r="Y24" t="inlineStr">
        <is>
          <t>The student completed the data loading and preprocessing steps correctly, as well as loading the model, freezing the backbone, and replacing the classifier head. However, the training and validation loops are fundamentally flawed: the labels are not adjusted to be 0-indexed, resulting in incorrect loss calculation and accuracy. The bonus task was not attempted. The training and validation loops are not correct, and the label fix penalty is applied. The code runs, but produces incorrect results due to the label issue. Therefore, the score reflects the completed tasks with deductions for the critical errors in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5.5</v>
      </c>
      <c r="AA24" t="n">
        <v>0</v>
      </c>
      <c r="AB24" t="inlineStr">
        <is>
          <t>The student successfully completed data loading and preprocessing (Tasks 1-4), and implemented the training and validation loops (Tasks 7 &amp; 8) and device setup (Task 9). However, the CNN model (Tasks 5 &amp; 6) is incorrect and does not meet the requirements of 5 convolutional layers. The training process (Tasks 10) is not fully functional due to the incorrect model. The bonus task (residual connection) was not attempted. The model's final layer is for 10 classes, not 3, and the forward pass is not correctly structured for a CNN. The code runs, but the model is fundamentally flawed,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 t="n">
        <v>8.5</v>
      </c>
      <c r="AD24" t="inlineStr">
        <is>
          <t>The student successfully implemented the dataset class, dataloaders, and the U-Net model. The training and validation loops are present, and the loss is calculated and plotted. However, the dataset class uses `train_test_split` instead of creating separate train and validation sets within the dataset class itself, which is a minor deviation. The visualization task is implemented, but the predicted masks are displayed in grayscale, which is not ideal for multi-class segmentation. The code runs without errors, but the implementation of the dataset split and visualization are not optimal,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22.5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8.5</v>
      </c>
      <c r="X25" t="n">
        <v>0</v>
      </c>
      <c r="Y25" t="inlineStr">
        <is>
          <t>The student completed most of the tasks correctly, demonstrating understanding of transfer learning and data loading. Transforms were implemented correctly, the model was loaded and adapted, and training/validation loops were defined. However, the crucial label adjustment (subtracting 1) was not performed, resulting in a significant penalty. The bonus task was not attempted. The sample image display was also missing. The code runs, but the lack of label correction and missing display significantly impacts the score. The student's code is generally well-structured and follows the provided guidelines where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6.5</v>
      </c>
      <c r="AA25" t="n">
        <v>0</v>
      </c>
      <c r="AB25" t="inlineStr">
        <is>
          <t>The student successfully loaded the data, applied transforms, and created data loaders. The CNN model was defined, but the fully connected layer has an incorrect input size, leading to a non-functional model. The training and validation loops are defined, but the training process itself is not fully implemented, and the loss/accuracy plots are missing. The bonus task regarding the residual connection was not attempted. The model's forward pass is also incorrect, and the input size to the fully connected layer is wrong. The student attempted most tasks, but significant errors prevent the code from running correctly and achieving the desired outcome.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 t="n">
        <v>8.5</v>
      </c>
      <c r="AD25" t="inlineStr">
        <is>
          <t>The student's submission demonstrates a good understanding of the task requirements. The dataset class is correctly implemented, and the U-Net model is defined as requested. The training and validation loops are present, and the loss is printed and plotted. However, the student used efficientnet-b1 instead of b0 as requested in the rubric. The visualization of predictions is also implemented. The code runs, but the model is not the one specified in the rubric, and the mask transform is not ideal. The student also included unnecessary imports and comments. The code is generally well-structured and readable, but the minor deviations from the rubric and the unnecessary code result in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 t="n">
        <v>0</v>
      </c>
      <c r="AF25" t="n">
        <v>0</v>
      </c>
      <c r="AG25" t="inlineStr">
        <is>
          <t>No submission found.</t>
        </is>
      </c>
      <c r="AH25" t="n">
        <v>23.5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6.5</v>
      </c>
      <c r="X26" t="n">
        <v>0</v>
      </c>
      <c r="Y26" t="inlineStr">
        <is>
          <t>The student completed most of the base tasks, demonstrating understanding of the core concepts. However, the crucial label adjustment (subtracting 1) was not performed, leading to a significant penalty. The bonus task was not attempted. The training loop and validation loop are present but basic. The code runs, but the lack of label correction severely impacts the potential for meaningful learning. The TTA implementation is missing, resulting in zero bonus points. The student's code is generally well-structured and follows the provided outline, but the critical error in label handling necessitates a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4</v>
      </c>
      <c r="AA26" t="n">
        <v>0</v>
      </c>
      <c r="AB26" t="inlineStr">
        <is>
          <t>The student completed Part 1 with some errors. The transforms are present, but the resize is to 32x32 instead of the required 128x128. Part 2, 3, and 4 are not completed. The CNN model is not correctly implemented, and the training/validation loops and training process are missing. The bonus task is also not attempted. The code runs, but the model is not built as specified in the rubric, and the training process is absent. Therefore, the score is limited to the completed parts of Part 1.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 t="n">
        <v>7.5</v>
      </c>
      <c r="AD26" t="inlineStr">
        <is>
          <t>The student successfully implemented the dataset class, dataloaders, and defined the U-Net model with the correct encoder. The training and validation loops are defined, and the loss and optimizer are correctly initialized. However, the training process itself is incomplete; the model is not actually trained, and the loss curves are not plotted. Furthermore, the visualization of predictions is missing. The code runs, but significant portions of the requested functionality are absent. The student attempted most tasks, but the lack of a completed training and visualization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6" t="n">
        <v>0</v>
      </c>
      <c r="AF26" t="n">
        <v>0</v>
      </c>
      <c r="AG26" t="inlineStr">
        <is>
          <t>No submission found.</t>
        </is>
      </c>
      <c r="AH26" t="n">
        <v>18</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6.5</v>
      </c>
      <c r="X27" t="n">
        <v>0</v>
      </c>
      <c r="Y27"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are incomplete and contain a significant error: the labels are not adjusted from the 1-26 range to the 0-25 range required for cross-entropy loss, resulting in a penalty. The training process is also limited to 100 iterations. The plotting tasks were not implemented, and the bonus TTA task was not attempted. The code runs, but the lack of label correction and incomplete training/plotting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7" t="n">
        <v>6.5</v>
      </c>
      <c r="AA27" t="n">
        <v>0</v>
      </c>
      <c r="AB27" t="inlineStr">
        <is>
          <t>The student successfully implemented a custom dataset class and data loaders, including the requested transformations. The CNN model was defined with batch normalization, but the model architecture is significantly different from the reference solution and uses a much larger number of parameters. The training and validation loops are implemented, but the training process does not appear to converge, and the plotting of losses and accuracy is missing. The bonus task regarding the residual connection was not attempted. The sample image display was also missing. The code runs, but the model is not effective, and several key tasks are incomplete or missing,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 t="n">
        <v>6.5</v>
      </c>
      <c r="AD27" t="inlineStr">
        <is>
          <t>The student successfully implemented the dataset class, dataloaders, and the model definition. However, the training and validation loops are incomplete and do not function correctly. The training process is initiated, but the loss is not calculated or used to update the model's weights. Consequently, the loss printing and plotting tasks are also not completed. The visualization task is also not implemented. The code attempts to use a sigmoid function in the visualization, which is incorrect for a CrossEntropyLoss setup. The student receives credit for the completed tasks, but significant portions of the question remain unimplemented or incorrect, resulting in a low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7" t="n">
        <v>0</v>
      </c>
      <c r="AF27" t="n">
        <v>0</v>
      </c>
      <c r="AG27" t="inlineStr">
        <is>
          <t>No submission found.</t>
        </is>
      </c>
      <c r="AH27" t="n">
        <v>19.5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8.5</v>
      </c>
      <c r="X28" t="n">
        <v>3</v>
      </c>
      <c r="Y28" t="inlineStr">
        <is>
          <t>The student completed most tasks correctly, demonstrating understanding of the core concepts. Transforms, dataloader creation, model loading, freezing, classifier replacement, and basic training/validation loops are all implemented correctly. However, the crucial label adjustment (subtracting 1) was not performed, resulting in a significant penalty. The TTA bonus was implemented correctly. The code is generally well-structured and readable, but the missing label fix prevents a higher score. The use of `AdamW` instead of `Adam` is acceptable and does not affect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6.5</v>
      </c>
      <c r="AA28" t="n">
        <v>0</v>
      </c>
      <c r="AB28" t="inlineStr">
        <is>
          <t>The student successfully implemented data loading, transforms, and a basic CNN model structure with batch normalization. However, the batch normalization layers are not correctly implemented within the forward pass. The training loop functions are present, but the training process itself does not appear to converge, and the loss/accuracy plots are generated. The bonus task regarding the residual connection was not attempted. The student achieved a score of 6.5 out of 11 base points, and 0 bonus points. The code runs, but the model is not effectively trained,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8" t="n">
        <v>6.5</v>
      </c>
      <c r="AD28" t="inlineStr">
        <is>
          <t>The student successfully implemented the dataset class, dataloaders, and basic training/validation loops. However, the model definition uses efficientnet-b1 instead of the requested b0, resulting in a point deduction. The visualization task is completely missing, receiving a score of 0. The code runs, but the model is incorrect and the final visualization is absent. The student attempted all tasks, but the model and visualization failures significantly impact the score. The unnecessary `pip install` command and comments do not affect the grading.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28" t="n">
        <v>0</v>
      </c>
      <c r="AF28" t="n">
        <v>0</v>
      </c>
      <c r="AG28" t="inlineStr">
        <is>
          <t>The student's code attempts to implement the `ColorizationDataset` class, but the `rgb_to_grayscale` function contains a critical error. It incorrectly applies the grayscale conversion formula, repeating the first channel instead of summing R, G, and B components correctly. This results in an incorrect grayscale image. While the rest of the class structure is present, the core grayscale conversion is flawed, rendering the entire dataset unusable for its intended purpose. Therefore, the implementation is not fully correct and receives a score of 0.0.
Breakdown:
- Correctly implemented `ColorizationDataset` class:
• `__init__`: Store dataset
• `__len__`: Return length
• `rgb_to_grayscale`: Correct formula and dimensions
• `__getitem__`: Return (grayscale, color) tuple
• Correct visualization: 0.0/5.0</t>
        </is>
      </c>
      <c r="AH28" t="n">
        <v>21.5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7.25</v>
      </c>
      <c r="X29" t="n">
        <v>3</v>
      </c>
      <c r="Y29" t="inlineStr">
        <is>
          <t>The student completed most tasks correctly, demonstrating understanding of the core concepts. Transforms, dataloader creation, model loading, freezing, and classifier replacement were all implemented successfully. The training and validation loops were attempted, but the crucial label adjustment (subtracting 1) was missing, resulting in a significant penalty. The bonus task (TTA) was implemented correctly. The training loop and validation loop were not fully correct, receiving partial credit. The plots were generated as expected. Overall, the submission shows a good grasp of transfer learning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4.5</v>
      </c>
      <c r="AA29" t="n">
        <v>0</v>
      </c>
      <c r="AB29" t="inlineStr">
        <is>
          <t>The student successfully loaded the data and created DataLoaders, and implemented a CNN model with batch normalization. The training and validation loops are also implemented correctly. However, the transforms are incorrect (resizing to 32x32 instead of the required 128x128), the sample image display is missing, and the training process does not appear to complete successfully. The residual connection bonus task was not attempted. The model definition in Cell 6 is a duplicate and does not implement a residual connection. The code is functional but deviates from the instructions and does not achieve the desired outcome.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 t="n">
        <v>6.5</v>
      </c>
      <c r="AD29" t="inlineStr">
        <is>
          <t>The student successfully implemented the dataset class, dataloaders, and basic training/validation loops. The U-Net model was defined, though the encoder was 'efficientnet-b1' instead of 'efficientnet-b0' as requested, resulting in a small deduction. The loss and optimizer were correctly defined, and the training process ran. However, the final task of visualizing predictions was not implemented, resulting in a score of 0 for that task. The code runs, but deviates from the instructions in one place and omits a key task. The overall score reflects the completion of most tasks with minor errors and one significant omission.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18.25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6.5</v>
      </c>
      <c r="X30" t="n">
        <v>0</v>
      </c>
      <c r="Y30" t="inlineStr">
        <is>
          <t>The student completed the data loading and preprocessing steps correctly, as well as loading and adapting the pretrained model. However, the training and validation loops are fundamentally flawed: the labels are not adjusted to be 0-indexed, resulting in incorrect loss calculation and accuracy. The bonus task was not attempted. The student's code runs, but the core training process is incorrect due to the label issue, and the TTA is not implemented. The negative penalty for the label error is applied. The training and validation loops are awarded 0 points because they do not function correctly.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5.5</v>
      </c>
      <c r="AA30" t="n">
        <v>0</v>
      </c>
      <c r="AB30" t="inlineStr">
        <is>
          <t>The student successfully loaded the data, created datasets and dataloaders, applied the specified transforms, and displayed sample images. The CNN model was defined with 5 convolutional layers and batch normalization, though the model architecture is not fully correct. However, the training and validation loops, training process, and residual connection bonus were not implemented. The code for the training loop and validation loop is missing, and the training process is not executed. The residual connection attempt is incomplete and does not function as intended. Therefore, the score reflects only the completed parts of Part 1 and the initial setup of Part 2.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 t="n">
        <v>8.5</v>
      </c>
      <c r="AD30" t="inlineStr">
        <is>
          <t>The student successfully implemented the dataset class, dataloaders, and the U-Net model. The training and validation loops are present, and the loss is calculated and plotted. Visualization is also implemented. However, the student used `efficientnet-b0` instead of `efficientnet-b1` as requested in the rubric. The training loop and validation loop are functional but could be more robust. The visualization is functional but could be improved. The code runs, but the model is not the one specified in the rubric, and some tasks are only partially completed. Therefore, the score reflects the functional code with minor deviations and incomplete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 t="n">
        <v>0</v>
      </c>
      <c r="AF30" t="n">
        <v>0</v>
      </c>
      <c r="AG30" t="inlineStr">
        <is>
          <t>The student's code is incomplete and contains significant errors. The `rgb_to_grayscale` function is not implemented correctly (missing variable definitions and the calculation is incomplete). The `__getitem__` method attempts to load images from paths that are not defined within the class, and uses PIL instead of operating on the provided tensor dataset. The code does not run as intended and does not produce the correct output. Therefore, the implementation of the `ColorizationDataset` class is fundamentally flawed, and no points can be awarded.
Breakdown:
- Correctly implemented `ColorizationDataset` class:
• `__init__`: Store dataset
• `__len__`: Return length
• `rgb_to_grayscale`: Correct formula and dimensions
• `__getitem__`: Return (grayscale, color) tuple
• Correct visualization: 0.0/5.0</t>
        </is>
      </c>
      <c r="AH30" t="n">
        <v>20.5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6</v>
      </c>
      <c r="X31" t="n">
        <v>0</v>
      </c>
      <c r="Y31" t="inlineStr">
        <is>
          <t>The student completed the data loading and transformation steps correctly, and the model loading and setup. However, the backbone was not frozen, the classifier head was not replaced, and the labels were not adjusted for 0-indexing, resulting in a significant penalty. The training and validation loops are present but the label issue impacts their correctness. The plotting functions are implemented. The bonus task was not attempted. The code runs, but the core model adaptation steps are missing or incorrect, leading to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 t="n">
        <v>2</v>
      </c>
      <c r="AA31" t="n">
        <v>0</v>
      </c>
      <c r="AB31" t="inlineStr">
        <is>
          <t>The student successfully implemented the dataset loading using ImageFolder and displayed sample images. However, the transforms were not correctly implemented (resize to 32x32 was not done), and the CNN model is not correctly defined. The training and validation loops are also missing, and the bonus task was not attempted. The model definition is also incorrect, and the training loop uses a function designed for autoencoders, not a classification task. The code does not run end-to-end as intended by the prompt.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4.5</v>
      </c>
      <c r="AD31" t="inlineStr">
        <is>
          <t>The student successfully implemented the dataset class and dataloaders (2.5/3). The U-Net model definition is partially correct, but uses efficientnet-b0 instead of b1 (1/2). The training and validation loops, loss/optimizer definition, training, loss printing, loss plotting, and visualization are all incomplete or missing, receiving 0 points. The student attempted to implement training and validation loops, but the code is not functional. The visualization task is also missing. The code contains many 'TO DO' comments, indicating unfinished tasks. The student's attempt to denormalize images is present, but not integrated into a working visualization pipeline.
Breakdown:
- Build custom dataset class for images and masks: 2.0/?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1" t="n">
        <v>0</v>
      </c>
      <c r="AF31" t="n">
        <v>0</v>
      </c>
      <c r="AG31" t="inlineStr">
        <is>
          <t>No submission found.</t>
        </is>
      </c>
      <c r="AH31" t="n">
        <v>12.5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2</v>
      </c>
      <c r="X32" t="n">
        <v>0</v>
      </c>
      <c r="Y32" t="inlineStr">
        <is>
          <t>The student completed the transforms correctly, and loaded the pretrained model. However, the backbone was not frozen, the classifier head was not replaced correctly (it appears the student attempted to adapt a Faster R-CNN model instead of EfficientNet), and the training/validation loops are incomplete and use an inappropriate loss function (BCEWithLogitsLoss). The data loaders are created, but the sample image display is missing. The bonus task was not attempted. The code is significantly deviated from the lab structure and does not address the core task of fine-tuning EfficientNet for image classification. The student's attempt to use a different model architecture results in a substantial penalty.
Breakdown:
- Task 1: Complete transforms (Resize, ToTensor, Normalize): 1.0/?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2" t="n">
        <v>3</v>
      </c>
      <c r="AA32" t="n">
        <v>0</v>
      </c>
      <c r="AB32" t="inlineStr">
        <is>
          <t>The student successfully implemented the data loading and transformation parts of the assignment, achieving partial credit for those tasks. However, the CNN model construction is incorrect, lacking the specified 5 convolutional layers and batch normalization. The training and validation loops, as well as the training process itself, are also missing. The bonus task regarding the residual connection was not attempted. The model defined in Cell 3 is not a valid CNN for this task and does not meet the requirements of the rubric. The code runs, but does not perform the requested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 t="n">
        <v>3</v>
      </c>
      <c r="AD32" t="inlineStr">
        <is>
          <t>The student attempted to build a dataset class and define a U-Net model, achieving full marks for those tasks. However, the dataset class implementation is incomplete and contains errors related to file path handling and dataset splitting. The training and validation loops are not fully implemented, and the training process itself is not executed. The visualization task is also missing. The code includes significant comments indicating 'TO DO' sections, demonstrating an understanding of the required steps but a failure to complete them. The student's attempt to use a CSV file for metadata is not aligned with the provided dataset structure, and the code is not executable as is. Therefore, the score reflects only the partially completed tasks.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2" t="n">
        <v>0</v>
      </c>
      <c r="AF32" t="n">
        <v>0</v>
      </c>
      <c r="AG32" t="inlineStr">
        <is>
          <t>The student's code is significantly incomplete and contains errors. The `__init__` method attempts to store the dataset but also includes code related to loading images from a directory, which is not part of the task and indicates a misunderstanding of the instructions. The `rgb_to_grayscale` and `__getitem__` methods are not implemented, and the code contains placeholder comments. The test section will not run due to the incomplete implementation.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32" t="n">
        <v>8</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8.5</v>
      </c>
      <c r="X33" t="n">
        <v>3</v>
      </c>
      <c r="Y33" t="inlineStr">
        <is>
          <t>The student completed most tasks correctly, demonstrating understanding of transfer learning and data loading. The transforms were implemented correctly, and the model was adapted as requested. The training and validation loops were functional, and the plots were generated. However, the crucial label adjustment (subtracting 1) was not performed, resulting in a significant penalty. The bonus task was completed correctly, implementing TTA as described. The code is generally well-structured and readable, but the missing label fix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6.5</v>
      </c>
      <c r="AA33" t="n">
        <v>0</v>
      </c>
      <c r="AB33" t="inlineStr">
        <is>
          <t>The student successfully loaded the data and created DataLoaders, though the transforms are not fully correct (missing normalization). The CNN model was defined with the correct number of convolutional layers and batch normalization. Training and validation loops were implemented, but the training process itself did not produce any meaningful results, and the loss/accuracy plots are missing. The bonus task regarding the residual connection was not attempted. The code runs, but the training process is not effective, and the bonus task is absent, resulting in a low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 t="n">
        <v>6.5</v>
      </c>
      <c r="AD33" t="inlineStr">
        <is>
          <t>The student successfully implemented the dataset class, dataloaders, and defined the U-Net model. However, the training and validation loops are incomplete, and the visualization task is missing. The training loop is present but does not actually train the model, and the loss printing and plotting are not implemented. The visualization task is entirely absent. The code runs, but the core functionality of training and visualizing the model is not present. The student used the correct libraries and followed the general structure, but failed to complete the key tasks. The use of `efficientnet-b1` is correct, but the training and visualization components are missing,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3" t="n">
        <v>0</v>
      </c>
      <c r="AF33" t="n">
        <v>0</v>
      </c>
      <c r="AG33" t="inlineStr">
        <is>
          <t>The student attempted to implement the `ColorizationDataset` class, but the `rgb_to_grayscale` function is incomplete and contains a syntax error (referencing `G` and `B` without defining them). The `__init__` method stores the dataset correctly, and `__len__` returns the correct length. However, the core logic of converting RGB to grayscale is flawed, and the code does not run without modification. Because the task requires a fully correct implementation, the score is 0.0.
Breakdown:
- Correctly implemented `ColorizationDataset` class:
• `__init__`: Store dataset
• `__len__`: Return length
• `rgb_to_grayscale`: Correct formula and dimensions
• `__getitem__`: Return (grayscale, color) tuple
• Correct visualization: 0.0/?</t>
        </is>
      </c>
      <c r="AH33" t="n">
        <v>21.5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2.25</v>
      </c>
      <c r="X34" t="n">
        <v>0</v>
      </c>
      <c r="Y34" t="inlineStr">
        <is>
          <t>The student completed the transforms partially, loading the pretrained model and replacing the classifier head correctly. However, the data loaders were not created correctly, and the sample images were not displayed. The training and validation loops are incomplete and contain errors, most notably failing to adjust the labels to be 0-indexed, resulting in a significant penalty. The bonus task was not attempted. The code runs, but the core functionality is missing or incorrect, leading to a low score.
Breakdown:
- Task 1: Complete transforms (Resize, ToTensor, Normalize): 0.5/?
- Task 2: Create DataLoaders: 0.0/?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4" t="n">
        <v>3</v>
      </c>
      <c r="AA34" t="n">
        <v>0</v>
      </c>
      <c r="AB34" t="inlineStr">
        <is>
          <t>The student successfully implemented the dataset loading and basic transforms, and displayed images. However, the CNN model is incorrectly defined, and the training loop is incomplete. The student did not implement the bonus residual connection. The model definition has errors and does not follow the requested 5 convolutional layer structure. The training and validation loops are present but do not function correctly. The code does not run end-to-end, and the model is not trained. Therefore, the score reflects only the completed data loading and display tasks.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 t="n">
        <v>3</v>
      </c>
      <c r="AD34" t="inlineStr">
        <is>
          <t>The student attempts to build a dataset class, and the initial setup for the U-Net model is present, but incomplete. The dataset class has errors in how it handles masks and image paths, and the dataloader is not correctly utilized. The training and validation loops are defined but do not function correctly due to issues with data loading and loss calculation. The visualization task is not attempted. The model uses efficientnet-b1 as requested, but the class number is set to 1 instead of 8. The code does not run end-to-end and contains significant errors, resulting in a low score. The student receives credit for the initial dataset class and the U-Net model definition, but the rest of the tasks are either incomplete or incorrect.
Breakdown:
- Build custom dataset class for images and masks: 0.5/?
- Create DataLoaders: 0.0/?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code is incomplete and contains significant errors. The `__init__` method is empty, failing to store the dataset. The `__len__` method attempts to access `self.base` which is not initialized. The `rgb_to_grayscale` method is a `pass` statement. The `__getitem__` method loads images from a path, which is not the intended use of the provided CIFAR-10 dataset, and uses a label which is not needed. The code does not run correctly and does not implement the required functionality of the `ColorizationDataset` class. Therefore, the score is 0.0.
Breakdown:
- Correctly implemented `ColorizationDataset` class:
• `__init__`: Store dataset
• `__len__`: Return length
• `rgb_to_grayscale`: Correct formula and dimensions
• `__getitem__`: Return (grayscale, color) tuple
• Correct visualization: 0.0/5.0</t>
        </is>
      </c>
      <c r="AH34" t="n">
        <v>8.25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7.25</v>
      </c>
      <c r="X35" t="n">
        <v>0</v>
      </c>
      <c r="Y35"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contain errors: the labels are not adjusted for 0-indexing, resulting in incorrect loss calculation and accuracy. The plotting tasks were not completed. The bonus task was not attempted. The student's code runs, but the lack of label correction significantly impacts the training process, and the missing plots reduce the overall score. The penalty for incorrect labels is applied.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5" t="n">
        <v>5.5</v>
      </c>
      <c r="AA35" t="n">
        <v>0</v>
      </c>
      <c r="AB35" t="inlineStr">
        <is>
          <t>The student successfully loaded the data, applied transforms, and displayed images. The training and validation loops are defined, and the model is initialized. However, the CNN model itself is fundamentally flawed: the final linear layer's input size is incorrectly calculated, leading to a mismatch in dimensions and preventing training. The bonus task was not attempted. The model does not have 5 convolutional layers as requested. The training process does not run correctly due to the model error. Therefore, the score reflects only the completed data loading and basic setup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 t="n">
        <v>3</v>
      </c>
      <c r="AD35" t="inlineStr">
        <is>
          <t>The student successfully implemented a custom dataset class and the remap_mask function, earning full points for that task. They also managed to display some images and masks, though the display code is not fully correct. However, the student did not complete the remaining tasks. The DataLoader creation is incomplete, and no code was provided for the model definition, training/validation loops, loss/optimizer definition, training, loss plotting, or prediction visualization. The 'TO DO' comments indicate awareness of the missing components, but no attempt was made to implement them. Therefore, the score reflects only the completed portions of Task 1 and the partial completion of the image display.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0.0/5.0</t>
        </is>
      </c>
      <c r="AH35" t="n">
        <v>15.75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4.5</v>
      </c>
      <c r="X36" t="n">
        <v>0</v>
      </c>
      <c r="Y36" t="inlineStr">
        <is>
          <t>The student completed the transforms and freezing the backbone correctly. However, the dataloader creation and sample image display were not completed. The classifier head replacement was not done correctly. The training and validation loops are missing, and the labels are not adjusted for 0-indexing, resulting in a penalty. The training process and plotting are also incomplete. The bonus task was not attempted. The code attempts to implement TTA but is fundamentally flawed and does not produce correct predictions.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6" t="n">
        <v>3.5</v>
      </c>
      <c r="AA36" t="n">
        <v>0</v>
      </c>
      <c r="AB36" t="inlineStr">
        <is>
          <t>The student successfully loaded the data and created dataloaders, and set up the device, model, loss, and optimizer. However, the transforms were not correctly implemented (resize to 32x32 was not done), the CNN model is not correctly defined (incorrect number of layers and architecture), and the training/validation loops are not functional. The bonus task was not attempted. The code runs, but the model is not trained effectively and does not meet the requirements of the task. Therefore, a low score is assigned.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6" t="n">
        <v>5.5</v>
      </c>
      <c r="AD36" t="inlineStr">
        <is>
          <t>The student successfully implemented the dataset class and dataloaders, and defined the U-Net model. However, the training and validation loops are incomplete, and the training process itself does not run correctly. The loss function and optimizer are defined, but the training loop is not fully functional, and the loss curve is not plotted. The visualization of predictions is also missing. The image resizing is also incorrect, using 32x32 instead of 256x256. The code attempts the tasks, but significant portions are either not implemented or do not function as expected, resulting in a low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6" t="n">
        <v>0</v>
      </c>
      <c r="AF36" t="n">
        <v>0</v>
      </c>
      <c r="AG36" t="inlineStr">
        <is>
          <t>No submission found.</t>
        </is>
      </c>
      <c r="AH36" t="n">
        <v>13.5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6.5</v>
      </c>
      <c r="X37" t="n">
        <v>0</v>
      </c>
      <c r="Y37" t="inlineStr">
        <is>
          <t>The student completed the data loading and preprocessing steps correctly, as well as loading and adapting the pretrained model. However, the training and validation loops are fundamentally flawed, failing to account for the 0-indexed labels (resulting in a -2 penalty). The training loop does not appear to be functioning correctly, and the bonus TTA task was not attempted. The code runs, but the training and validation are incorrect due to the label issue and the training loop's implementation. The student did attempt most tasks, but the critical label correction was missed, and the training loop is non-functional.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3</v>
      </c>
      <c r="AA37" t="n">
        <v>0</v>
      </c>
      <c r="AB37" t="inlineStr">
        <is>
          <t>The student attempts to load the data and define a custom dataset, achieving partial credit for the dataset class. Transforms are partially implemented, but the resizing is incorrect. The CNN model is defined, but lacks the specified 5 convolutional layers and batch normalization. The training and validation loops are not implemented, and the training process is incomplete. The bonus task regarding the residual connection is not attempted. The code does not run end-to-end and contains significant errors in the model definition and training process, resulting in a low score.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 t="n">
        <v>6</v>
      </c>
      <c r="AD37" t="inlineStr">
        <is>
          <t>The student completed the dataset class definition and the model definition correctly. The training and validation loops are partially implemented, with the training loop having some functionality. However, the data loaders are not correctly used, and the training process does not run to completion. The visualization task is not implemented. The student attempted to implement the training and validation loops, but the code is incomplete and does not produce meaningful results. The dataset split is also incorrect, as it attempts to use a metadata variable that is not defined. The student's code demonstrates some understanding of the concepts but lacks the necessary implementation details to achieve a fully functional solution.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 t="n">
        <v>0</v>
      </c>
      <c r="AF37" t="n">
        <v>0</v>
      </c>
      <c r="AG37" t="inlineStr">
        <is>
          <t>No submission found.</t>
        </is>
      </c>
      <c r="AH37" t="n">
        <v>15.5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4</v>
      </c>
      <c r="X38" t="n">
        <v>0</v>
      </c>
      <c r="Y38" t="inlineStr">
        <is>
          <t>The student completed the transforms and data loader creation correctly, and froze the backbone. They also correctly set up the device, model, loss, and optimizer. However, the classifier head replacement is incorrect, and the training/validation loops are missing. The student did not implement the label fix, and the training process is incomplete, with no loss or accuracy plots. The bonus task was not attempted. The code runs, but is largely incomplete and does not achieve the core objective of fine-tuning the model.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 t="n">
        <v>2</v>
      </c>
      <c r="AA38" t="n">
        <v>0</v>
      </c>
      <c r="AB38" t="inlineStr">
        <is>
          <t>The student successfully loads the data using ImageFolder and creates DataLoaders (2.5/4). However, the transforms are not correctly applied, and the sample image display is missing. The CNN model is poorly defined, missing key components and batch normalization is incorrectly implemented. The training and validation loops are present but incomplete, and the training process is not fully functional. The bonus task regarding residual connections is not attempted. The code does not run correctly and deviates significantly from the reference solution, resulting in a low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8" t="n">
        <v>3</v>
      </c>
      <c r="AD38" t="inlineStr">
        <is>
          <t>The student correctly implemented the dataset class and the remap_mask function (2.0 points). The display of sample images and masks is attempted, but the code is incomplete and does not correctly display the images (0.5 points). The rest of the tasks are either incomplete or missing entirely. The student did not define the model, training/validation loops, loss function, optimizer, or visualization code. Therefore, the score is limited to the completed parts of Task 1, totaling 3.0 points.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9</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9.5</v>
      </c>
      <c r="X39" t="n">
        <v>3</v>
      </c>
      <c r="Y39" t="inlineStr">
        <is>
          <t>The student completed most tasks correctly, demonstrating understanding of transfer learning and data handling. The transforms, data loaders, model loading, freezing, and classifier replacement were all implemented correctly. The training and validation loops were functional, and the label adjustment was correctly implemented. The TTA bonus was also completed correctly. However, the training loop and validation loop were not fully optimized, and the training only ran for 10 epochs. The batch size was also reduced to 32. The code is well-commented and generally follows the provided structure, but the training and validation functions could be more concise. The student's code runs and produces the expected outputs, but the performance is not optimal.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7.5</v>
      </c>
      <c r="AA39" t="n">
        <v>0</v>
      </c>
      <c r="AB39" t="inlineStr">
        <is>
          <t>The student successfully completed the data loading and preparation (Part 1) and built a CNN model with batch normalization (Part 2). The training and validation loop functions were also implemented correctly. However, the training process (Part 4) failed to produce any meaningful results, as evidenced by the lack of loss/accuracy plots. The bonus task involving the residual connection was not attempted. The batch normalization was not implemented correctly, as the student used `bn1(self.conv1(x))` instead of `self.bn1(self.conv1(x))`. The student did not train the model and plot the losses and accuracy.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 t="n">
        <v>7.5</v>
      </c>
      <c r="AD39" t="inlineStr">
        <is>
          <t>The student successfully implemented the dataset class and dataloaders, and defined the U-Net model with the correct encoder. The training and validation loops are defined, and the loss and optimizer are correctly set up. However, the training process itself is not fully functional, and the loss printing and plotting are missing. The visualization of predictions is also absent. The code runs, but the training and visualization components are incomplete. The student used the correct libraries and followed the general structure of the solution, but failed to complete the core training and evaluation steps. The use of `AdamW` instead of `Adam` is not penalized, as it is a valid optimizer. The error in the validation loop regarding the target shape was addressed by the student.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 t="n">
        <v>0</v>
      </c>
      <c r="AF39" t="n">
        <v>0</v>
      </c>
      <c r="AG39" t="inlineStr">
        <is>
          <t>No submission found.</t>
        </is>
      </c>
      <c r="AH39" t="n">
        <v>24.5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9</v>
      </c>
      <c r="X40" t="n">
        <v>3</v>
      </c>
      <c r="Y40" t="inlineStr">
        <is>
          <t>The student completed most tasks correctly. Transforms, dataloaders, model loading, freezing, and classifier replacement were all implemented correctly. The training and validation loops were functional, and the label fix was applied. Plotting of losses and accuracies was present. The TTA bonus was also implemented correctly. However, the training loop and validation loop only received partial credit because the code was not as concise as the reference solution. The training and validation accuracy plots were also not as clear as the reference solution. The student used `AdamW` instead of `Adam` which is acceptable, but the learning rate was set to 0.0001 instead of 0.001. The code runs and produces the expected output, but the implementation is not optimal.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8.5</v>
      </c>
      <c r="AA40" t="n">
        <v>2</v>
      </c>
      <c r="AB40" t="inlineStr">
        <is>
          <t>The student successfully implemented most of the required tasks. Data loading and preprocessing are mostly correct, though the resize is to 32x32 instead of the specified 128x128 initially. The CNN model is built with 5 convolutional layers and batch normalization. Training and validation loops are present, but the training loop is not fully functional. The residual connection is implemented, but the code is somewhat convoluted and the skip connection is not ideal. The plots are generated, but the initial training run is incomplete. The student's code runs, but several tasks are not fully implemented or contain minor errors, resulting in a score of 8.5/11 + 2/4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7.5</v>
      </c>
      <c r="AD40" t="inlineStr">
        <is>
          <t>The student successfully implemented the dataset class, dataloaders, and basic training/validation loops. The U-Net model was defined, though the encoder was 'efficientnet-b1' instead of 'efficientnet-b0' as requested, resulting in a small deduction. The loss function and optimizer were correctly defined, and training/validation losses were printed and plotted. However, the visualization of predictions is completely missing, resulting in a score of 0 for that task. The code runs, but the final task is not implemented. The student attempted all tasks, but the final task was not completed.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40" t="n">
        <v>0</v>
      </c>
      <c r="AF40" t="n">
        <v>0</v>
      </c>
      <c r="AG40" t="inlineStr">
        <is>
          <t>The student's code fully implements the `ColorizationDataset` class as requested. The `__init__`, `__len__`, `rgb_to_grayscale`, and `__getitem__` methods are all correctly implemented and function as expected. The grayscale conversion formula is accurate, and the output shapes are correct. The visualization also works as intended. The code runs without errors and produces the expected output, demonstrating a complete and correct implementation of the task.
Breakdown:
- Correctly implemented `ColorizationDataset` class:
• `__init__`: Store dataset
• `__len__`: Return length
• `rgb_to_grayscale`: Correct formula and dimensions
• `__getitem__`: Return (grayscale, color) tuple
• Correct visualization: 5.0/?</t>
        </is>
      </c>
      <c r="AH40" t="n">
        <v>25</v>
      </c>
      <c r="AI40" t="n">
        <v>5</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6.5</v>
      </c>
      <c r="X41" t="n">
        <v>0</v>
      </c>
      <c r="Y41" t="inlineStr">
        <is>
          <t>The student completed the data loading and preprocessing steps correctly, as well as loading and adapting the pretrained model. The training and validation loops were attempted, but the crucial label adjustment (subtracting 1) was missing, resulting in a significant penalty. The training process was run, but the plotting of losses and accuracy was not implemented. The bonus task (TTA) was not implemented at all. The validation function in the bonus section is incorrect and does not implement TTA as described in the prompt. The code runs, but the lack of label correction and incomplete training/validation/bonus tasks significantly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6.5</v>
      </c>
      <c r="AA41" t="n">
        <v>0</v>
      </c>
      <c r="AB41" t="inlineStr">
        <is>
          <t>The student successfully loaded the data, created dataloaders, and implemented the basic CNN structure. However, Batch Normalization was not added to the model. The training and validation loops were implemented, but the training process did not complete successfully, and the loss/accuracy plots were not generated. The bonus task regarding the residual connection was not attempted. The image display task works, but uses a denormalization process that was not requested. The model architecture is correct, but the lack of batch normalization and the incomplete training process significantly reduce the score. The residual connection attempt is also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 t="n">
        <v>4.5</v>
      </c>
      <c r="AD41" t="inlineStr">
        <is>
          <t>The student successfully implemented the dataset class and dataloaders, including displaying sample images and masks. The loss and optimizer were also correctly defined. However, the model instantiation used 'efficientnet-b1' instead of 'efficientnet-b0' as specified in the rubric, and the training/validation loops and visualization were not implemented correctly. The model was not trained, and the prediction visualization is non-functional. The code runs, but significant portions of the required functionality are missing or incorrect, resulting in a low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1" t="n">
        <v>0</v>
      </c>
      <c r="AF41" t="n">
        <v>0</v>
      </c>
      <c r="AG41" t="inlineStr">
        <is>
          <t>The student's code fails to run correctly. The `__len__` method attempts to access `self.image_paths`, which is not defined in the `__init__` method. The `rgb_to_grayscale` function contains a loop that appears to be attempting to modify the image in place incorrectly, and the return value is also incorrect. The `__getitem__` method accesses the dataset incorrectly, using indices [1] and [0] instead of the single index `idx`. Consequently, the grayscale and color images are not retrieved as intended, and the entire dataset implementation is flawed. Because the code does not run and produces incorrect results, the score is 0.0.
Breakdown:
- Correctly implemented `ColorizationDataset` class:
• `__init__`: Store dataset
• `__len__`: Return length
• `rgb_to_grayscale`: Correct formula and dimensions
• `__getitem__`: Return (grayscale, color) tuple
• Correct visualization: 0.0/5.0</t>
        </is>
      </c>
      <c r="AH41" t="n">
        <v>17.5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7.5</v>
      </c>
      <c r="X42" t="n">
        <v>0</v>
      </c>
      <c r="Y42" t="inlineStr">
        <is>
          <t>The student completed the data loading and preprocessing steps correctly, as well as loading and adapting the pretrained model. However, the training and validation loops are fundamentally flawed: the labels are not adjusted to be 0-indexed, resulting in incorrect loss calculation and accuracy. The student also did not attempt the bonus task. The training and validation loops are awarded 0 points each, and the label fix penalty is applied. The rest of the tasks are completed correctly and receive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6.5</v>
      </c>
      <c r="AA42" t="n">
        <v>0</v>
      </c>
      <c r="AB42" t="inlineStr">
        <is>
          <t>The student successfully loaded the data, created datasets and dataloaders, and implemented the CNN model with batch normalization. However, the sample image display was missing, and the training process did not complete successfully, resulting in no loss/accuracy plots. The batch normalization was not correctly implemented. The bonus task regarding the residual connection was not attempted. The code runs, but the model does not train effectively, and key parts of the rubric are missing. Therefore, a score of 6.5 is appropriate, reflecting the partially completed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 t="n">
        <v>8.5</v>
      </c>
      <c r="AD42" t="inlineStr">
        <is>
          <t>The student successfully implemented the dataset class, dataloaders, and the U-Net model with the correct encoder. The training and validation loops are present, and the loss is printed and plotted. Visualization is also implemented. However, the dataset class uses `train_test_split` which is not explicitly asked for in the rubric, and the mask transform is not ideal. The training loop and validation loop are functional but could be more concise. The prediction visualization is correct, but the code is a bit verbose. Overall, the code runs and addresses the core requirements, but lacks some refinement and efficiency. The student used the correct approach and did not copy-paste blindly.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 t="n">
        <v>0</v>
      </c>
      <c r="AF42" t="n">
        <v>0</v>
      </c>
      <c r="AG42" t="inlineStr">
        <is>
          <t>No submission found.</t>
        </is>
      </c>
      <c r="AH42" t="n">
        <v>22.5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3</v>
      </c>
      <c r="X43" t="n">
        <v>0</v>
      </c>
      <c r="Y43" t="inlineStr">
        <is>
          <t>The student completed the data loading and model adaptation parts with some errors in the transforms and image display. The training and validation loops are present but fundamentally flawed due to the incorrect loss function. The bonus task was not attempted. The code runs, but the model will not train effectively due to the loss function issue. The score reflects the completion of basic tasks with significant errors in the core training process.
Breakdown:
- Task 1: Complete transforms (Resize, ToTensor, Normalize): 0.75/?
- Task 2: Create DataLoaders: 0.5/?
- Task 3: Display sample images: 0.75/?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3" t="n">
        <v>6.5</v>
      </c>
      <c r="AA43" t="n">
        <v>0</v>
      </c>
      <c r="AB43" t="inlineStr">
        <is>
          <t>The student successfully loaded the data, created dataloaders, and implemented transforms. The CNN model was defined with the requested number of convolutional layers and batch normalization, though the architecture is not optimal. The training and validation loops were implemented correctly. However, the training process did not result in any meaningful training, and the plotting of losses and accuracy was not completed. The bonus task regarding the residual connection was not attempted. The image display task was partially completed, showing images but not necessarily with correct labels. The model's final layer is incorrect, leading to the training failure.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 t="n">
        <v>7.5</v>
      </c>
      <c r="AD43" t="inlineStr">
        <is>
          <t>The student successfully implemented the dataset class, dataloaders, and defined the U-Net model with the correct encoder.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requested functionality are absent. The student used the correct libraries and followed the general structure, but failed to complete the core training and evaluation steps. The use of efficientnet-b1 instead of b0 is a minor deviation, but not penalized heavily as the model still runs.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 t="n">
        <v>0</v>
      </c>
      <c r="AF43" t="n">
        <v>0</v>
      </c>
      <c r="AG43" t="inlineStr">
        <is>
          <t>No submission found.</t>
        </is>
      </c>
      <c r="AH43" t="n">
        <v>17</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6.5</v>
      </c>
      <c r="X44" t="n">
        <v>0</v>
      </c>
      <c r="Y44"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incomplete and do not correctly handle the label offset (1-26 instead of 0-25), resulting in a significant penalty. The plotting tasks were not implemented. The bonus TTA task was not attempted. The training loop is partially functional, but the validation loop is severely flawed. The student did not implement the plotting of losses and accuracies.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 t="n">
        <v>4.5</v>
      </c>
      <c r="AA44" t="n">
        <v>0</v>
      </c>
      <c r="AB44" t="inlineStr">
        <is>
          <t>The student successfully implemented the dataset loading and basic transformations, and the training/validation loops. However, the CNN model is fundamentally flawed: the final fully connected layer's input size is incorrect, leading to a crash. Batch Normalization was not added. The training process does not appear to be fully functional due to the model error. The bonus task was not attempted. The code is generally well-structured, but the core CNN implementation is incorrect, preventing successful training and evaluation. Therefore, a low score is assigned, reflecting the incomplete and non-functional model.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 t="n">
        <v>4</v>
      </c>
      <c r="AD44" t="inlineStr">
        <is>
          <t>The student correctly implemented the dataset class and the U-Net model definition. However, the DataLoaders were not correctly used to prepare the data, and the display of sample images and masks was not completed. The training and validation loops, loss definition, training process, loss printing, loss plotting, and visualization of predictions are all missing or incomplete. The code runs, but the core functionality of training and evaluating the model is absent. The use of BCEWithLogitsLoss is incorrect for multi-class segmentation; CrossEntropyLoss should be used. The dataset split is also not ideal, as it doesn't create separate datasets for training and testing.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15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7.5</v>
      </c>
      <c r="X45" t="n">
        <v>0</v>
      </c>
      <c r="Y45" t="inlineStr">
        <is>
          <t>The student completed most of the tasks correctly, demonstrating understanding of transfer learning and data loading. Transforms were implemented correctly, the model was loaded and adapted, and training/validation loops were functional. The label fix was correctly implemented. However, the sample image display task was not completed. The bonus task was not attempted. The code runs without errors, but the missing display and bonus task reduce the overall score. The student's code is well-structured and follows the provided guidelines where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6.5</v>
      </c>
      <c r="AA45" t="n">
        <v>0</v>
      </c>
      <c r="AB45"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implemented, but the training process itself was not fully functional, and the loss/accuracy plots were missing. The bonus task regarding the residual connection was not attempted. The code runs, but significant parts of the requested functionality are missing, resulting in a low score. The model's forward pass uses max pooling after each convolution, which is not ideal, but does not invalidate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 t="n">
        <v>6.5</v>
      </c>
      <c r="AD45" t="inlineStr">
        <is>
          <t>The student successfully implemented the dataset class and dataloaders, and defined the U-Net model with the correct encoder. The training and validation loops are defined, and the loss and optimizer are set up. However, the training process itself is incomplete, and the loss printing and plotting are missing. The visualization of predictions is also absent. The student used the correct transforms and the remap_mask function. The model was initialized with efficientnet-b1 as requested. The training loop is not fully functional, and the visualization task is not attempted. Therefore, the score reflects the partially completed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5" t="n">
        <v>0</v>
      </c>
      <c r="AF45" t="n">
        <v>0</v>
      </c>
      <c r="AG45" t="inlineStr">
        <is>
          <t>No submission found.</t>
        </is>
      </c>
      <c r="AH45" t="n">
        <v>20.5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5.5</v>
      </c>
      <c r="X46" t="n">
        <v>0</v>
      </c>
      <c r="Y46" t="inlineStr">
        <is>
          <t>The student completed the data loading and preprocessing steps with some minor issues (transforms were not fully correct, and the display code was overly complex). The model loading and backbone freezing were done correctly, and the classifier head was replaced. However, the training and validation loops are incomplete and do not correctly handle the label offset (1-26 instead of 0-25). The training process itself is not functional, and the plotting tasks were not attempted. The bonus task was not attempted. The negative penalty for the label offset was applied. The code is generally well-structured but lacks the core functionality of training and validation.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6" t="n">
        <v>3.5</v>
      </c>
      <c r="AA46" t="n">
        <v>0</v>
      </c>
      <c r="AB46" t="inlineStr">
        <is>
          <t>The student successfully loaded the data and created dataloaders, and implemented training and validation loops. However, the transforms were not correctly implemented (resize to 32x32 instead of the required 128x128), and the sample image display was missing. The CNN model has 5 convolutional layers and batch normalization, but the fully connected layer input size is incorrect, and the model does not run. The residual connection attempt is a complete rewrite of the model with `ConvTranspose2d` layers, which is not a valid residual connection and renders the model unusable. The training and plotting of losses/accuracy are therefore also not functional. The bonus task is not attempted correctly.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 t="n">
        <v>5.5</v>
      </c>
      <c r="AD46" t="inlineStr">
        <is>
          <t>The student attempted most tasks, but significant issues prevent a higher score. The dataset class is incomplete and doesn't correctly load images and masks. DataLoaders are not created. The model is defined correctly. Training and validation loops are present, but the training process doesn't appear to converge, and the loss printing/plotting are missing. The visualization task is not implemented. The student's dataset class attempts to use a CSV file, which was not provided in the instructions, and the code is not fully functional. The training loop uses `masks.to(torch.float)`, which is incorrect for CrossEntropyLoss, and the training loop does not use the dataloader correctly. The code runs, but produces no meaningful results.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 t="n">
        <v>0</v>
      </c>
      <c r="AF46" t="n">
        <v>0</v>
      </c>
      <c r="AG46" t="inlineStr">
        <is>
          <t>No submission found.</t>
        </is>
      </c>
      <c r="AH46" t="n">
        <v>14.5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3</v>
      </c>
      <c r="X47" t="n">
        <v>0</v>
      </c>
      <c r="Y47" t="inlineStr">
        <is>
          <t>The student completed the transforms and froze the backbone correctly. However, the classifier head replacement is incorrect, and the training/validation loops are missing. The student also did not fix the label offset (1-26 instead of 0-25). The DataLoader creation is incomplete, and the sample image display is missing. The bonus task was not attempted. The code contains some training and validation functions, but they are not fully implemented and do not address the label offset issue. The student's attempt to replace the classifier head is flawed, resulting in a non-functional model. The submission is incomplete and does not meet the requirements of the task.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 t="n">
        <v>4</v>
      </c>
      <c r="AA47" t="n">
        <v>0</v>
      </c>
      <c r="AB47" t="inlineStr">
        <is>
          <t>The student successfully loaded the data using ImageFolder and created data loaders (2.5/4). However, the transforms were not implemented correctly, and the sample image display was missing. The CNN model was defined with 5 convolutional layers and batch normalization, but the forward pass is incomplete and does not account for pooling. The training and validation loops are present but do not function correctly, and the training process was not executed. The bonus task regarding the residual connection was not attempted. The code runs, but produces no meaningful results. Therefore, the score is limited to the successfully completed data loading and partial model definition.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 t="n">
        <v>3.5</v>
      </c>
      <c r="AD47" t="inlineStr">
        <is>
          <t>The student successfully implemented the dataset class and the U-Net model definition. However, the dataset class is incomplete as it does not correctly handle image and mask paths, and the dataloaders are not functional. The training and validation loops, loss definition, training process, loss plotting, and visualization are all missing or incomplete. The training and validation functions are defined, but the code does not run to completion due to missing components and errors. The student attempted to define training and validation loops, but the code is not executable and does not produce the expected output. The plotting code is present but relies on undefined variables (train_losses, val_losses, train_accuracies, val_accuracies). Therefore, the score reflects only the partially completed dataset class and model definition.
Breakdown:
- Build custom dataset class for images and masks: 1.5/?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10.5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8.5</v>
      </c>
      <c r="X48" t="n">
        <v>0</v>
      </c>
      <c r="Y48" t="inlineStr">
        <is>
          <t>The student completed the data loading and preprocessing steps correctly, as well as loading the model, freezing the backbone, and replacing the classifier head. However, the training and validation loops are fundamentally flawed: the labels are not adjusted to be 0-indexed, resulting in incorrect loss calculation and accuracy. The training and validation functions do not correctly implement the loss calculation and the label adjustment. The bonus task was not attempted. The penalty for incorrect labels is applied. The code runs, but produces incorrect results due to the label issue and the lack of label adjustment in the training and 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6.5</v>
      </c>
      <c r="AA48" t="n">
        <v>0</v>
      </c>
      <c r="AB48" t="inlineStr">
        <is>
          <t>The student successfully implemented the dataset loading and basic model structure. However, the transforms were not correctly implemented (resize to 32x32 was not done). Batch Normalization was not added to the model. The training loop is present, but the training itself does not appear to be working correctly, as evidenced by the lack of loss/accuracy plots. The bonus task regarding the residual connection was not attempted. The code runs, but significant parts of the required functionality are missing or incorrect, resulting in a low score.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 t="n">
        <v>2</v>
      </c>
      <c r="AD48" t="inlineStr">
        <is>
          <t>The student started to implement the dataset class but made an error in the mask path. The rest of the tasks are either incomplete or missing entirely. The student acknowledges losing work, but the submitted code is significantly incomplete. The score reflects the partial implementation of the dataset class and the remap_mask function, which shows some understanding of the task, but the lack of a functional model, training loop, and visualization results in a low overall score. The code does not run end-to-end.
Breakdown:
- Build custom dataset class for images and masks: 1.0/2.0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1.0/3.0</t>
        </is>
      </c>
      <c r="AE48" t="n">
        <v>0</v>
      </c>
      <c r="AF48" t="n">
        <v>0</v>
      </c>
      <c r="AG48" t="inlineStr">
        <is>
          <t>No submission found.</t>
        </is>
      </c>
      <c r="AH48" t="n">
        <v>17</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6.5</v>
      </c>
      <c r="X49" t="n">
        <v>0</v>
      </c>
      <c r="Y49" t="inlineStr">
        <is>
          <t>The student completed the data loading and preprocessing steps correctly, including transforms and DataLoaders. The model loading and adaptation were also successful. However, the training and validation loops were not fully correct; the label adjustment (subtracting 1) was missing, resulting in incorrect accuracy calculations. The student attempted to implement the training loop, but the validation loop was incomplete. The plotting of losses and accuracies was done correctly. The bonus task (TTA) was not implemented. The student received a penalty for not fixing the labels. Overall, the submission demonstrates a basic understanding of the concepts but lacks attention to detail and complete implementation of the training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4</v>
      </c>
      <c r="AA49" t="n">
        <v>0</v>
      </c>
      <c r="AB49" t="inlineStr">
        <is>
          <t>The student successfully loaded the data, created datasets and dataloaders, and applied the requested transforms. However, the CNN model implemented is not the requested architecture (it's AlexNet, not a 5-layer CNN). The bonus task was not attempted. The training and validation loops are present, but the training process itself is not correctly implemented with the provided model. The student's code runs, but deviates significantly from the rubric's requirements for the CNN model and training process,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9" t="n">
        <v>7.5</v>
      </c>
      <c r="AD49" t="inlineStr">
        <is>
          <t>The student successfully implemented the dataset class and dataloaders, and defined the U-Net model. The training and validation loops are defined, and the loss and optimizer are correctly set up. However, the training process itself is not fully implemented, and the loss curves are not plotted. The visualization of predictions is also missing. The code runs, but the final steps of training and evaluation are incomplete. The student used the correct libraries and followed the general structure of the solution, but failed to complete the core tasks of training and visualizing the model. The use of train_df and test_df is correct, and the dataset class is well-structured.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 t="n">
        <v>0</v>
      </c>
      <c r="AF49" t="n">
        <v>0</v>
      </c>
      <c r="AG49" t="inlineStr">
        <is>
          <t>No submission found.</t>
        </is>
      </c>
      <c r="AH49" t="n">
        <v>18</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4</v>
      </c>
      <c r="X50" t="n">
        <v>0</v>
      </c>
      <c r="Y50" t="inlineStr">
        <is>
          <t>The student completed the data loading and transformation steps correctly, and displayed sample images. However, the backbone was not frozen, the classifier head was not correctly replaced, and the training/validation loops were not implemented. The student also used BCEWithLogitsLoss which is incorrect for a multi-class classification problem. The label fix was not implemented. The bonus task was not attempted. The code runs, but does not achieve the core objectives of the question. Therefore, the score is limited to the completed data loading and transformation parts.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 t="n">
        <v>0</v>
      </c>
      <c r="AA50" t="n">
        <v>0</v>
      </c>
      <c r="AB50" t="inlineStr">
        <is>
          <t>The student submission is almost entirely empty. While the student downloads the dataset and attempts to define a transform, there is no code implementing any of the core tasks outlined in the rubric. No dataset loading, model building, training, or validation code is present. The student only provides import statements and a partial transform definition. Therefore, a score of 0 is assigned as no task is completed.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4</v>
      </c>
      <c r="AD50" t="inlineStr">
        <is>
          <t>The student attempted most tasks, but the core issue is the incorrect handling of the multi-class segmentation problem. The dataset class is adapted to a different format, the loss function is inappropriate (BCEWithLogitsLoss instead of CrossEntropyLoss), and the mask processing is flawed. While the U-Net model is correctly defined, the training and validation loops are ineffective due to these fundamental errors. The visualization step is also compromised by the poor training results. The code runs, but the results are not meaningful for the intended task, and the approach deviates significantly from the provided lab materials.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50" t="n">
        <v>0</v>
      </c>
      <c r="AF50" t="n">
        <v>0</v>
      </c>
      <c r="AG50" t="inlineStr">
        <is>
          <t>No submission found.</t>
        </is>
      </c>
      <c r="AH50" t="n">
        <v>8</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5.5</v>
      </c>
      <c r="X51" t="n">
        <v>0</v>
      </c>
      <c r="Y51"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instead of 0-25), resulting in a significant penalty. The plotting tasks and the bonus TTA task were not implemented. The training loop is also missing key components, and the validation loop is entirely absent. The code runs, but the core training and evaluation functionality is missing or incorrect.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1" t="n">
        <v>5.5</v>
      </c>
      <c r="AA51" t="n">
        <v>0</v>
      </c>
      <c r="AB51" t="inlineStr">
        <is>
          <t>The student successfully loaded the data using ImageFolder and created DataLoaders (Tasks 1 &amp; 2). The CNN model was defined with 5 convolutional layers (Task 1, Part 2), and the training/validation loop functions were implemented (Tasks 1 &amp; 2, Part 3). However, the transforms were not correctly implemented (Task 3, Part 1), and sample images were not displayed (Task 4, Part 1). Batch Normalization was not added to the model (Task 2, Part 2). The training process did not run correctly, and the loss/accuracy plots were not generated (Tasks 2 &amp; 3, Part 4). The bonus task regarding the residual connection was not attempted. The code runs, but is incomplete and does not meet the requirements of several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 t="n">
        <v>6.5</v>
      </c>
      <c r="AD51" t="inlineStr">
        <is>
          <t>The student successfully implemented the dataset class and dataloaders, and defined the U-Net model. The training and validation loops are defined, and the loss and optimizer are correctly set up. However, the training process itself is not fully implemented, and the loss curves are not plotted. The visualization of predictions is also missing. The code runs, but several key tasks are incomplete. The student attempted most tasks, but the lack of complete training and visualization significantly reduces the score. The use of `efficientnet-b1` is correct, and the dataset loading is functional, justifying the awarded points.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 t="n">
        <v>0</v>
      </c>
      <c r="AF51" t="n">
        <v>0</v>
      </c>
      <c r="AG51" t="inlineStr">
        <is>
          <t>No submission found.</t>
        </is>
      </c>
      <c r="AH51" t="n">
        <v>17.5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7.25</v>
      </c>
      <c r="X52" t="n">
        <v>0</v>
      </c>
      <c r="Y52" t="inlineStr">
        <is>
          <t>The student completed the data loading and preprocessing steps correctly, including transforms and DataLoaders. The model loading and adaptation were also largely successful, with the backbone frozen and the classifier head replaced. However, the crucial label adjustment (subtracting 1) was not performed, resulting in a significant penalty. The training and validation loops are present, but the validation loop is not fully correct. The training process runs, and the plots are generated. The bonus task was not attempted. The score reflects the successful completion of several base tasks, offset by the critical error in label handling and the incomplete validation loop.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 t="n">
        <v>5.5</v>
      </c>
      <c r="AA52" t="n">
        <v>0</v>
      </c>
      <c r="AB52" t="inlineStr">
        <is>
          <t>The student successfully loaded the data, applied transforms, and created data loaders. The visualization of sample images also works. However, the CNN model is fundamentally flawed: the final fully connected layer's input size is incorrect, leading to a dimension mismatch. The model does not have 5 convolutional layers as requested. The training loop is present, but the model fails to train due to the model architecture. The bonus task was not attempted. Therefore, the score reflects only the completed data loading and preparation steps, and the partially completed training loop setup.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 t="n">
        <v>6.5</v>
      </c>
      <c r="AD52" t="inlineStr">
        <is>
          <t>The student successfully implemented the dataset class and dataloaders, though the dataset split is not ideal. The U-Net model is defined correctly. The training and validation loops are present, and the loss and optimizer are defined. However, the training process does not appear to run correctly, as the loss is not printed and the loss curve is not plotted. The visualization of predictions is also missing. The image size is reduced to 64x64, which is not explicitly prohibited but deviates from the reference solution. The code runs, but significant portions of the tasks are incomplete or non-functional,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2" t="n">
        <v>0</v>
      </c>
      <c r="AF52" t="n">
        <v>0</v>
      </c>
      <c r="AG52" t="inlineStr">
        <is>
          <t>No submission found.</t>
        </is>
      </c>
      <c r="AH52" t="n">
        <v>19.25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6.5</v>
      </c>
      <c r="X53" t="n">
        <v>0</v>
      </c>
      <c r="Y53" t="inlineStr">
        <is>
          <t>The student completed the data loading and preprocessing steps correctly, including transforms and dataloader creation, and the model loading and adaptation. However, the training and validation loops are fundamentally flawed. The label adjustment (subtracting 1) was not implemented correctly, resulting in a significant penalty. The training loop does not appear to be functioning as intended, and the validation loop is missing. The plotting of losses and accuracies is present, but the training itself is not working. The bonus task was not attempted. The code is generally well-structured, but the core training functionality is absent or incorrect, leading to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3" t="n">
        <v>4</v>
      </c>
      <c r="AA53" t="n">
        <v>0</v>
      </c>
      <c r="AB53" t="inlineStr">
        <is>
          <t>The student successfully implemented the data loading and preparation part (Part 1), achieving 4.0 points. However, the CNN model building (Part 2), training and validation functions (Part 3), and the training process (Part 4) were not completed. The model defined in Cell 6 is not a CNN with 5 convolutional layers as requested, and the training loop is incomplete. The bonus task (residual connection) was also not attempted. Therefore, the score is limited to the points earned in Part 1.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 t="n">
        <v>3</v>
      </c>
      <c r="AD53" t="inlineStr">
        <is>
          <t>The student completed the dataset class definition and the remap_mask function correctly, and the display of images and masks works. However, the model definition is missing, and the training/validation loops, loss definition, training process, loss printing, loss plotting, and visualization are all incomplete. The student attempts to define a training loop and optimizer, but the model is not defined, and the code does not run. The student also includes a `MyCNN()` call, which is not defined. The code is not executable as-is, and many tasks are entirely missing or stubbed out with 'TO DO' comments. Therefore, the score is limited to the completed dataset portion.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13.5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2</v>
      </c>
      <c r="X54" t="n">
        <v>0</v>
      </c>
      <c r="Y54" t="inlineStr">
        <is>
          <t>The student completed the initial data loading and transform definition (0.5 + 0.5 = 1.0). The display of sample images was not implemented. The model loading and adaptation steps were not completed correctly, and the training/validation loops are missing. The student attempted to define training and validation loops, but they are not functional. The bonus task was not attempted. The student used a different model architecture (FastRCNN) instead of adapting EfficientNetV2-S as instructed, resulting in a significant deviation from the rubric and a low score.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6.5</v>
      </c>
      <c r="AA54" t="n">
        <v>0</v>
      </c>
      <c r="AB54" t="inlineStr">
        <is>
          <t>The student successfully loaded the data, created dataloaders, and implemented the basic CNN structure with 5 convolutional layers. However, Batch Normalization was not added. The training and validation loops are present, but the training process itself did not complete successfully, and the loss/accuracy plots are missing. The bonus task regarding the residual connection was not attempted. The resize transform was set to 32x32 instead of the required 128x128, but the code still runs and produces a result, so only a partial deduction is applied. The code runs, but is incomplete and does not meet all requirements of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 t="n">
        <v>6.5</v>
      </c>
      <c r="AD54" t="inlineStr">
        <is>
          <t>The student attempted most tasks, but significant issues prevent a higher score. The dataset class is partially implemented, but the image/mask path handling is incorrect, leading to errors. The U-Net model is defined correctly. The training and validation loops are present but incomplete and do not function as intended. The loss and optimizer are defined, but the training process itself is not fully implemented, and loss printing/plotting are missing. Visualization is also missing. The code contains many unnecessary imports and comments. The student did not display sample images and masks, nor did they visualize predictions. The code does not run end-to-end without modification, and several tasks are either incomplete or non-functional.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54" t="n">
        <v>0</v>
      </c>
      <c r="AF54" t="n">
        <v>0</v>
      </c>
      <c r="AG54" t="inlineStr">
        <is>
          <t>No submission found.</t>
        </is>
      </c>
      <c r="AH54" t="n">
        <v>15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7.5</v>
      </c>
      <c r="X55" t="n">
        <v>0</v>
      </c>
      <c r="Y55" t="inlineStr">
        <is>
          <t>The student completed the data loading and preprocessing steps, including transforms, dataloaders, and sample image display, with minor issues in the resize transform. The model loading and backbone freezing were done correctly, as was the classifier head replacement. However, the training and validation loops are fundamentally flawed: the labels are not adjusted to be 0-indexed, resulting in incorrect loss calculation and accuracy. The training loop is also incomplete. Consequently, the label fix penalty is applied. The training and plotting of losses/accuracies are present but based on the incorrect training loop. The bonus task was not attempted.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 t="n">
        <v>4.5</v>
      </c>
      <c r="AA55" t="n">
        <v>0</v>
      </c>
      <c r="AB55" t="inlineStr">
        <is>
          <t>The student successfully implemented a custom dataset class and data loaders (1.0 + 0.5). The CNN model structure is present with 5 convolutional layers (2.0). However, the transforms are not correctly implemented (0.0), and the display of sample images is missing (0.0). Batch Normalization is not added (0.0). The training and validation loops are not implemented (0.0 + 0.0). The training setup is partially correct (0.5), but the training and plotting are missing (0.0 + 0.0). The bonus task is not attempted (0.0 + 0.0). The code runs, but many core components are missing or incomplete, resulting in a low score.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5" t="n">
        <v>5.5</v>
      </c>
      <c r="AD55" t="inlineStr">
        <is>
          <t>The student successfully implemented the dataset class and dataloaders, and the U-Net model definition is mostly correct, though using efficientnet-b1 instead of b0. The training and validation loops are present but incomplete, and the loss printing and plotting are missing. The visualization task is not implemented. The training and validation loops do not appear to be functioning correctly, and the visualization is missing. The code runs, but the training and validation are not fully functional, and the visualization is absent, resulting in a low score.
Breakdown:
- Build custom dataset class for images and masks: 2.0/?
- Create DataLoaders: 0.5/?
- Display sample images and masks: 0.5/?
- Define pretrained U-Net with efficientnet-b1 encoder: 1.0/?
- Training loop: 0.0/?
- Validation loop: 0.0/?
- Define loss and optimizer: 1.5/?
- Train the model: 0.5/?
- Print training and validation losses: 0.0/?
- Plot loss curve: 0.0/?
- Visualize predictions vs ground truth for multiple images: 0.0/?</t>
        </is>
      </c>
      <c r="AE55" t="n">
        <v>0</v>
      </c>
      <c r="AF55" t="n">
        <v>0</v>
      </c>
      <c r="AG55" t="inlineStr">
        <is>
          <t>No submission found.</t>
        </is>
      </c>
      <c r="AH55" t="n">
        <v>17.5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7.5</v>
      </c>
      <c r="X56" t="n">
        <v>0</v>
      </c>
      <c r="Y56" t="inlineStr">
        <is>
          <t>The student completed the data loading and preprocessing steps correctly, including transforms and DataLoaders. The model loading and backbone freezing were also done correctly, as was the classifier head replacement. However, the training and validation loops are fundamentally flawed: the labels are not adjusted for 0-indexing, resulting in incorrect loss calculation and accuracy. The student receives a penalty for this critical error. The bonus task was not attempted. The code runs, but the core training process is incorrect, leading to a significantly reduced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6.5</v>
      </c>
      <c r="AA56" t="n">
        <v>0</v>
      </c>
      <c r="AB56" t="inlineStr">
        <is>
          <t>The student successfully loaded the data, created datasets and dataloaders, and implemented basic transforms. The CNN model was defined with 5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the model is not trained effectively, and the bonus task is missing. The student attempted most tasks, but several key components are either incomplete or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 t="n">
        <v>6.5</v>
      </c>
      <c r="AD56" t="inlineStr">
        <is>
          <t>The student successfully implemented the dataset class, dataloaders, and defined the U-Net model. However, the training and validation loops are incomplete, and the training process itself does not run correctly. The loss printing and plotting are missing, and the visualization of predictions is also absent. The student used efficientnet-b1 as requested, but the training process is not functional. The code attempts to address the tasks, but significant portions are either not implemented or do not execute as intended, resulting in a low overall score. The model is not trained, and therefore no predictions can be visualized.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 t="n">
        <v>0</v>
      </c>
      <c r="AF56" t="n">
        <v>0</v>
      </c>
      <c r="AG56" t="inlineStr">
        <is>
          <t>No submission found.</t>
        </is>
      </c>
      <c r="AH56" t="n">
        <v>20.5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3.5</v>
      </c>
      <c r="X57" t="n">
        <v>0</v>
      </c>
      <c r="Y57" t="inlineStr">
        <is>
          <t>The student completed the transforms and replaced the classifier head correctly. However, the dataloader creation is incomplete, and sample images are not displayed. The backbone is not frozen. The training and validation loops are present but contain errors and do not adjust labels. The training process is not implemented, and plots are missing. The bonus task is not attempted. The negative penalty for incorrect labels is applied. The code is fragmented and does not run end-to-end, but partial credit is given for attempted tasks.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0.5/?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7" t="n">
        <v>5.5</v>
      </c>
      <c r="AA57" t="n">
        <v>0</v>
      </c>
      <c r="AB57" t="inlineStr">
        <is>
          <t>The student successfully loaded the data and created DataLoaders with basic transformations, earning points for Part 1. The CNN model was defined with 5 convolutional layers, but Batch Normalization was not implemented. The training and validation loops were defined, but the training process itself was incomplete, and plotting was missing. The bonus task regarding the residual connection was not attempted. The code runs, but significant portions of the required functionality are missing, resulting in a low score. The resize transform is to 32x32, while the rubric asks for 64x64. The student also uses a different normalization scheme than the reference solution.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7" t="n">
        <v>4.5</v>
      </c>
      <c r="AD57" t="inlineStr">
        <is>
          <t>The student successfully implemented the dataset class and dataloaders, and defined the loss and optimizer. However, the model instantiation uses efficientnet-b1, but the number of classes is set to 1 instead of 8, and the training/validation loops and visualization are incomplete. The training loop is present but does not function correctly, and the visualization task is not attempted. The code also includes unnecessary imports and pip installs. The student attempted several tasks, but the core training and prediction components are missing or flawed, resulting in a low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57" t="n">
        <v>0</v>
      </c>
      <c r="AF57" t="n">
        <v>0</v>
      </c>
      <c r="AG57" t="inlineStr">
        <is>
          <t>No submission found.</t>
        </is>
      </c>
      <c r="AH57" t="n">
        <v>13.5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5.5</v>
      </c>
      <c r="X58" t="n">
        <v>0</v>
      </c>
      <c r="Y58" t="inlineStr">
        <is>
          <t>The student completed the data loading and preprocessing with minor issues (transforms incomplete). The model loading and adaptation were mostly correct, including freezing the backbone and replacing the classifier. However, the training and validation loops are non-functional, and crucially, the labels were not adjusted for 0-indexing, resulting in a significant penalty. The bonus task was not attempted. The code runs, but the training and validation are not implemented correctly, and the label issue prevents meaningful results. The score reflects the partially completed tasks and the critical error in label handling.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8" t="n">
        <v>6.5</v>
      </c>
      <c r="AA58" t="n">
        <v>0</v>
      </c>
      <c r="AB58" t="inlineStr">
        <is>
          <t>The student successfully implemented a custom dataset class and data loaders, including the requested transforms. The CNN model was defined with the correct number of convolutional layers, but Batch Normalization was not added. The training and validation loops were implemented, but the training process itself was not fully functional, and plotting was missing. The bonus task regarding the residual connection was not attempted. The code runs, but significant parts of the requested functionality are missing or incomplete, resulting in a low score. The validation dataset is named 'validation' instead of 'test' as per the reference solution, but this is not a critical error.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8" t="n">
        <v>6.5</v>
      </c>
      <c r="AD58" t="inlineStr">
        <is>
          <t>The student successfully implemented the dataset class, dataloaders, the U-Net model, training and validation loops, and loss/optimizer definition. However, the visualization of predictions is missing, and the loss curve is not plotted. The sample image display in Task 1 is also missing. The code runs, but several tasks are incomplete. The student used efficientnet-b1 as requested. The training and validation loops are functional, and the loss is printed. The prediction visualization is not implemented, resulting in a zero score for that task. The loss plot is also missing. The student's code is generally well-structured and follows the provided guidelines where implemented.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58" t="n">
        <v>0</v>
      </c>
      <c r="AF58" t="n">
        <v>0</v>
      </c>
      <c r="AG58" t="inlineStr">
        <is>
          <t>No submission found.</t>
        </is>
      </c>
      <c r="AH58" t="n">
        <v>18.5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8.5</v>
      </c>
      <c r="X59" t="n">
        <v>0</v>
      </c>
      <c r="Y59" t="inlineStr">
        <is>
          <t>The student completed most tasks correctly, demonstrating understanding of the core concepts. Transforms, dataloader creation, model loading, freezing, classifier replacement, training/validation loops, and plotting were all implemented successfully. However, the crucial label adjustment (subtracting 1 to account for 0-indexing) was missed, resulting in a significant penalty. The bonus task was not attempted. The code runs without errors, but the incorrect labels prevent meaningful training and evaluation. Therefore, the score reflects the successful completion of the base tasks minus the penalty for the label error, and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6.5</v>
      </c>
      <c r="AA59" t="n">
        <v>0</v>
      </c>
      <c r="AB59" t="inlineStr">
        <is>
          <t>The student successfully completed the data loading and preparation (Part 1) and implemented a CNN model with batch normalization (Part 2), though the model only has 5 convolutional layers. The training and validation functions are implemented correctly. However, the training process did not run correctly, and the loss/accuracy plots are missing. The bonus task regarding the residual connection was not attempted. The model architecture is not fully compliant with the prompt, and the training process is incomplete,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9" t="n">
        <v>3</v>
      </c>
      <c r="AD59" t="inlineStr">
        <is>
          <t>The student correctly implemented the dataset class and dataloaders, including displaying sample images and masks (3/3 points). However, the model definition uses efficientnet-b1 instead of b0, and the loss function is BCEWithLogitsLoss, which is inappropriate for multi-class segmentation. The training and validation loops are present but incomplete, and the training process itself is not functional. The visualization task is also not completed. The code runs, but the model is incorrectly configured and training is not performed correctly, resulting in a low score.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59" t="n">
        <v>0</v>
      </c>
      <c r="AF59" t="n">
        <v>0</v>
      </c>
      <c r="AG59" t="inlineStr">
        <is>
          <t>No submission found.</t>
        </is>
      </c>
      <c r="AH59" t="n">
        <v>18</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7.5</v>
      </c>
      <c r="X60" t="n">
        <v>0</v>
      </c>
      <c r="Y60" t="inlineStr">
        <is>
          <t>The student completed most of the base tasks, demonstrating understanding of the core concepts. Transforms, dataloaders, model loading, freezing, and classifier replacement were implemented correctly. However, the crucial label adjustment (subtracting 1 for 0-indexed labels) was missing in both training and validation loops, resulting in a significant penalty. The training and validation functions are present but incorrect due to the label issue. The plotting tasks were attempted but incomplete. The bonus task was not attempted at all. The code runs, but the lack of label correction severely impacts the model's ability to learn, and the incomplete plotting reduces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60" t="n">
        <v>4.5</v>
      </c>
      <c r="AA60" t="n">
        <v>0</v>
      </c>
      <c r="AB60" t="inlineStr">
        <is>
          <t>The student successfully loaded the data, created datasets and dataloaders, applied transforms (though the resize is to 32x32 instead of the requested 128x128), and displayed images. The CNN model is defined, but it does not run without errors. The training and validation loops are defined, but the training process itself fails to execute correctly. The bonus task was not attempted. The model definition is incomplete and does not produce a functional CNN. The score reflects the completed data loading and preparation steps, and the partially completed training/validation loop definitions.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60" t="n">
        <v>2</v>
      </c>
      <c r="AD60" t="inlineStr">
        <is>
          <t>The student started to implement the dataset class but did not complete it, resulting in a non-functional dataset. The U-Net model definition was correctly implemented, earning full points for that task. However, no further tasks were completed. The training, validation, and visualization loops are all missing, and there is no attempt to train or evaluate the model. The code is incomplete and does not run end-to-end, so the score reflects only the successfully implemented model definition.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0.0/5.0</t>
        </is>
      </c>
      <c r="AH60" t="n">
        <v>14</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5.5</v>
      </c>
      <c r="X61" t="n">
        <v>0</v>
      </c>
      <c r="Y61" t="inlineStr">
        <is>
          <t>The student completed the data loading and preprocessing steps correctly, including transforms and dataloader creation, and correctly loaded and adapted the pretrained model. However, the training and validation loops are incomplete and do not function correctly, and the label fix was not implemented (and the code actively uses incorrect labels). The training process was not completed, and the plotting tasks were not attempted. The bonus task was not attempted. The code is generally well-structured but lacks the core functionality for training and evaluation,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1" t="n">
        <v>1</v>
      </c>
      <c r="AA61" t="n">
        <v>0</v>
      </c>
      <c r="AB61" t="inlineStr">
        <is>
          <t>The student only implemented the training and validation loops, and a CNN model, but did not load the data correctly or perform any data preparation. The model definition is also incorrect and does not follow the instructions. The student did not attempt to display sample images with labels, and the bonus task was not attempted. The code is incomplete and does not run as expected. The only task that received credit was the attempt to define a CNN model, but it is not functional and does not meet the requirements of the rubric. Therefore, the score is very low.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3</v>
      </c>
      <c r="AD61" t="inlineStr">
        <is>
          <t>The student correctly implemented the dataset class and dataloaders (Task 1). However, the model definition (Task 2) used efficientnet-b1 instead of b0 as requested, and the training/validation loops (Tasks 3 &amp; 4) and visualization (Task 5) were not functional. The code contains comments indicating it 'did not work', and the loss function is inappropriate for segmentation. The student attempted to implement the training and validation loops, but the code did not run successfully, resulting in a score of 3.0 based on the completed dataset class and dataloader.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9.5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7.25</v>
      </c>
      <c r="X62" t="n">
        <v>3</v>
      </c>
      <c r="Y62" t="inlineStr">
        <is>
          <t>The student completed most of the tasks, but with some errors. Transforms were correctly implemented. DataLoaders were created. The model was loaded and the classifier head was replaced. However, the labels were not adjusted for 0-indexing in the training and validation loops, resulting in a significant deduction. The training and validation loops were implemented, but the training only ran for 2 epochs. The plotting tasks were completed. The TTA bonus was mostly correct, with the averaging of predictions implemented correctly, and the three predictions were correctly defined.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6.5</v>
      </c>
      <c r="AA62" t="n">
        <v>0</v>
      </c>
      <c r="AB62" t="inlineStr">
        <is>
          <t>The student completed the data loading and preprocessing steps with minor issues (using 32x32 instead of 128x128 initially, but corrected). The CNN model was defined with 5 convolutional layers, but Batch Normalization was not implemented. The training and validation loops were implemented, but the training process itself did not run correctly, and the loss/accuracy plots were missing. The bonus task regarding the residual connection was not attempted. The residual connection implementation is incorrect and does not function as intended. The code is generally well-structured, but lacks key components for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2" t="n">
        <v>6.5</v>
      </c>
      <c r="AD62" t="inlineStr">
        <is>
          <t>The student successfully implemented the dataset class and dataloaders, and defined the U-Net model. However, the training and validation loops are incomplete, and the training process itself is not fully functional. The loss printing and plotting are missing, and the visualization of predictions is also absent. The code attempts to follow the structure of the provided solution, but lacks crucial components for a complete and runnable solution. The training loop is present but does not actually train the model effectively, and the visualization task is not addressed at all. The use of efficientnet-b1 is correct, but the overall execution is significantly lacking.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2" t="n">
        <v>0</v>
      </c>
      <c r="AF62" t="n">
        <v>0</v>
      </c>
      <c r="AG62" t="inlineStr">
        <is>
          <t>The student's code attempts to implement the `ColorizationDataset` class, but the `rgb_to_grayscale` function is incorrect. It accesses `img[0][0]` and `img[0][1]` instead of `img[0]`, `img[1]`, and `img[2]` which are the red, green, and blue channels respectively. This results in an incorrect grayscale conversion. Additionally, the visualization and dataloader tests reveal shape mismatches due to the incorrect grayscale conversion. Because the implementation is fundamentally flawed and does not produce the correct output, the entire task receives a score of 0.0.
Breakdown:
- Correctly implemented `ColorizationDataset` class:
• `__init__`: Store dataset
• `__len__`: Return length
• `rgb_to_grayscale`: Correct formula and dimensions
• `__getitem__`: Return (grayscale, color) tuple
• Correct visualization: 0.0/5.0</t>
        </is>
      </c>
      <c r="AH62" t="n">
        <v>20.25</v>
      </c>
      <c r="AI62" t="n">
        <v>3</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5.25</v>
      </c>
      <c r="X63" t="n">
        <v>0</v>
      </c>
      <c r="Y63" t="inlineStr">
        <is>
          <t>The student completed the transforms and data loading, and correctly froze the backbone and replaced the classifier head. However, the training and validation loops are incomplete, and the label fix was not implemented, resulting in a penalty. The training process itself was not fully implemented, and the plotting tasks were omitted. The bonus task was not attempted. The code runs, but produces incorrect results due to the label issue and incomplete training. The custom model class is implemented, but the training loop does not fully utilize it.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63" t="n">
        <v>6.5</v>
      </c>
      <c r="AA63" t="n">
        <v>0</v>
      </c>
      <c r="AB63" t="inlineStr">
        <is>
          <t>The student successfully implemented the dataset loading and basic transformations, and created a CNN model. However, Batch Normalization was not added to the model. The training and validation loops are present, but the training process itself is incomplete, and the loss/accuracy plots are missing. The bonus task regarding the residual connection was not attempted. The student's code runs, but significant parts of the required functionality are missing, resulting in a low score. The final model with residual connection is not 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3" t="n">
        <v>6.5</v>
      </c>
      <c r="AD63" t="inlineStr">
        <is>
          <t>The student completed the dataset class and model definition tasks correctly. The training and validation loops are defined, but the training process itself is not fully implemented, and the loss printing and plotting are missing. The visualization task is also not implemented. The code runs, but the training and visualization components are incomplete. The student used the correct transforms and dataset structure, but failed to execute the training and visualization steps as requested. The use of efficientnet-b1 instead of b0 is a minor deviation, but does not warrant a significant penalty given the other more substantial omissions.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3" t="n">
        <v>0</v>
      </c>
      <c r="AF63" t="n">
        <v>0</v>
      </c>
      <c r="AG63" t="inlineStr">
        <is>
          <t>The student's code attempts to implement the `ColorizationDataset` class, but the `rgb_to_grayscale` function is incorrect. It accesses image channels incorrectly and does not return a tensor of the correct shape (1, H, W). The `__getitem__` method also has issues with how it calls `rgb_to_grayscale` and returns the grayscale image. The code runs, but the grayscale conversion is flawed, leading to incorrect output. Therefore, the implementation does not meet the requirements of the rubric and receives a score of 0.0.
Breakdown:
- Correctly implemented `ColorizationDataset` class:
• `__init__`: Store dataset
• `__len__`: Return length
• `rgb_to_grayscale`: Correct formula and dimensions
• `__getitem__`: Return (grayscale, color) tuple
• Correct visualization: 0.0/5.0</t>
        </is>
      </c>
      <c r="AH63" t="n">
        <v>18.25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6.5</v>
      </c>
      <c r="X64" t="n">
        <v>0</v>
      </c>
      <c r="Y64" t="inlineStr">
        <is>
          <t>The student completed the transforms and dataloader creation correctly. The classifier head replacement was also done correctly. However, the student failed to display sample images, and the backbone freezing was incomplete. The training and validation loops are missing, and crucially, the labels were not adjusted for 0-indexing, resulting in a significant penalty. The training process was initiated but did not produce meaningful results. The bonus task was not attempted. The code contains print statements that are not part of the expected solution. Overall, the submission demonstrates some understanding of the initial steps but lacks the core training and validation logic, and contains a critical error in label handling.
Breakdown:
- Task 1: Complete transforms (Resize, ToTensor, Normalize): 1.5/?
- Task 2: Create DataLoaders: 0.5/?
- Task 3: Display sample images: 0.0/?
- Task 1: Load pretrained EfficientNetV2-Small: 0.0/?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4" t="n">
        <v>6.5</v>
      </c>
      <c r="AA64" t="n">
        <v>0</v>
      </c>
      <c r="AB64" t="inlineStr">
        <is>
          <t>The student successfully implemented a custom dataset class and data loaders, including the requested transformations and image display. The CNN model was defined with the correct number of convolutional layers, but Batch Normalization was not added. The training and validation loops were implemented, but the training process itself did not complete successfully, and the loss/accuracy plots were missing. The bonus task regarding the residual connection was not attempted. The code runs, but the model does not train effectively, and the bonus task is absent,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4" t="n">
        <v>7.5</v>
      </c>
      <c r="AD64" t="inlineStr">
        <is>
          <t>The student successfully implemented the dataset class and dataloaders, and defined the U-Net model with the correct encoder. The training and validation loops are defined, and the loss and optimizer are correctly set up. However, the training process itself is not fully implemented, and the loss curves are not plotted. The visualization of predictions is also missing. The code runs, but several key tasks are incomplete. The student used the correct libraries and followed the general structure of the solution, but failed to complete the training and evaluation pipeline. The use of efficientnet-b1 instead of b0 is a minor deviation, but not penalized heavily as the model still runs.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4" t="n">
        <v>0</v>
      </c>
      <c r="AF64" t="n">
        <v>0</v>
      </c>
      <c r="AG64" t="inlineStr">
        <is>
          <t>No submission found.</t>
        </is>
      </c>
      <c r="AH64" t="n">
        <v>20.5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5.5</v>
      </c>
      <c r="X65" t="n">
        <v>0</v>
      </c>
      <c r="Y65" t="inlineStr">
        <is>
          <t>The student completed the transforms and loading of the model correctly, freezing the backbone as requested. However, the classifier head replacement was not implemented. The training and validation loops are missing, and crucially, the labels were not adjusted from the 1-26 range to the 0-25 range required for PyTorch indexing, resulting in a -2.0 penalty. The training and plotting sections are incomplete. The bonus task was not attempted. The code runs, but is fundamentally flawed due to the label issue and missing training/validation logic,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5" t="n">
        <v>4</v>
      </c>
      <c r="AA65" t="n">
        <v>0</v>
      </c>
      <c r="AB65" t="inlineStr">
        <is>
          <t>The student successfully loaded the data and created dataloaders (Tasks 1 &amp; 2: 1.5/1.5). However, the transforms were not correctly implemented (Task 3: 0/1.5), and sample images were not displayed (Task 4: 0/1.0). The CNN model was defined, but Batch Normalization was missing (Task 5: 1/2). The training and validation loops were partially implemented (Tasks 7 &amp; 8: 0.5/1.0). The training setup was correct, but the model was not trained and plots were missing (Tasks 9-11: 0/1.5). The bonus task was not attempted (0/4). The code runs, but is incomplete and does not meet the requirements of the rubric.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65" t="n">
        <v>4.5</v>
      </c>
      <c r="AD65" t="inlineStr">
        <is>
          <t>The student attempts to implement the dataset and model components, achieving partial credit for those tasks. However, the training and validation loops are incomplete and do not function correctly. The loss and optimizer are defined, but the training process itself is not fully implemented, and there is no loss printing or plotting. The visualization task is also missing. The dataset class is not correctly implemented, as it attempts to use both images and masks directories as the root, which is incorrect. The model definition is also incomplete, with a placeholder for the efficientnet-b1 encoder. The code contains many TODO comments, indicating unfinished tasks. Overall, the submission demonstrates some understanding of the required components but lacks a functional implementation of the core training and evaluation pipeline.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65" t="n">
        <v>0</v>
      </c>
      <c r="AF65" t="n">
        <v>0</v>
      </c>
      <c r="AG65" t="inlineStr">
        <is>
          <t>No submission found.</t>
        </is>
      </c>
      <c r="AH65" t="n">
        <v>14</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7.5</v>
      </c>
      <c r="X66" t="n">
        <v>0</v>
      </c>
      <c r="Y66" t="inlineStr">
        <is>
          <t>The student completed the data loading and preprocessing steps correctly, as well as loading the model and freezing the backbone. The classifier head was also replaced. However, the training and validation loops are fundamentally flawed, failing to adjust the labels from the 1-26 range to the 0-25 range required for cross-entropy loss, resulting in a significant penalty. The training loop also has issues with the loss calculation and accuracy tracking. The bonus task was not attempted. The code runs, but the core training process is incorrect, leading to a low score despite the initial setup being mostly correct.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5.5</v>
      </c>
      <c r="AA66" t="n">
        <v>0</v>
      </c>
      <c r="AB66" t="inlineStr">
        <is>
          <t>The student successfully completed data loading and preprocessing (Tasks 1-4), and implemented the training and validation loops (Tasks 7-8) and device setup (Task 10). However, the CNN model (Tasks 5-6) is fundamentally flawed: the final fully connected layer expects an input size that does not match the output of the convolutional layers, and the model does not include batch normalization. Consequently, training (Tasks 11-13) fails to produce meaningful results. The bonus task was not attempted. The code runs, but the model is not functional,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6" t="n">
        <v>7.5</v>
      </c>
      <c r="AD66" t="inlineStr">
        <is>
          <t>The student successfully implemented the dataset class and dataloaders, and defined the U-Net model with the correct encoder. However, the training and validation loops are incomplete, and the loss printing, plotting, and visualization tasks were not implemented. The training loop has issues with the mask type, and the training process itself does not appear to run correctly. The student attempted to define the loss and optimizer, but the training and validation loops are not fully functional, and the visualization is missing. The code runs, but the final tasks are not completed, resulting in a score of 7.5.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6" t="n">
        <v>0</v>
      </c>
      <c r="AF66" t="n">
        <v>0</v>
      </c>
      <c r="AG66" t="inlineStr">
        <is>
          <t>No submission found.</t>
        </is>
      </c>
      <c r="AH66" t="n">
        <v>20.5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8.5</v>
      </c>
      <c r="X67" t="n">
        <v>0</v>
      </c>
      <c r="Y67" t="inlineStr">
        <is>
          <t>The student completed most of the tasks, demonstrating understanding of transfer learning and fine-tuning. Transforms were correctly implemented, and the model was adapted with a new classifier head and frozen backbone. The training and validation loops were implemented, and the label fix was correctly applied. However, the sample image display was missing, and the bonus TTA task was not attempted. The training and validation plots were included, but the code lacks the display of sample predictions. The code runs without errors, but the missing components and the lack of a bonus attempt limit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5.5</v>
      </c>
      <c r="AA67" t="n">
        <v>0</v>
      </c>
      <c r="AB67" t="inlineStr">
        <is>
          <t>The student successfully implemented a custom dataset class and data loaders with the specified transformations, earning points for Part 1. The CNN model was defined with 5 convolutional layers and batch normalization, though the architecture is not optimal. However, the training and validation loops are incomplete, and the training process itself is not fully functional. The student did not implement the bonus residual connection. The code runs, but the training and validation are not properly implemented, resulting in a low score. The model is not trained, and no plots are generated.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67" t="n">
        <v>3</v>
      </c>
      <c r="AD67" t="inlineStr">
        <is>
          <t>The student attempted several tasks, but the core dataset implementation is flawed, relying on a CSV file and `ImageFolder` instead of a custom dataset class as requested. This propagates errors throughout the training and validation loops, and the choice of BCEWithLogitsLoss is incorrect for multi-class segmentation. While the U-Net model definition is correct, the overall solution does not run correctly and deviates significantly from the intended approach. The visualization task was not attempted. Therefore, the score is limited to the successfully implemented model definition and partial credit for the attempted training/validation loops.
Breakdown:
- Build custom dataset class for images and masks: 1.0/2.0
- Create DataLoaders: 0.0/0.5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67" t="n">
        <v>0</v>
      </c>
      <c r="AF67" t="n">
        <v>0</v>
      </c>
      <c r="AG67" t="inlineStr">
        <is>
          <t>No submission found.</t>
        </is>
      </c>
      <c r="AH67" t="n">
        <v>17</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5.5</v>
      </c>
      <c r="X68" t="n">
        <v>0</v>
      </c>
      <c r="Y68" t="inlineStr">
        <is>
          <t>The student completed the data loading and preprocessing steps correctly, including transforms and dataloader creation, and the model loading and backbone freezing. The classifier head replacement was also correct. However, the training and validation loops are non-functional, and crucially, the student did *not* fix the label offset (EMNIST labels are 1-26, but PyTorch expects 0-25), resulting in a significant penalty. The training process was not completed, and the bonus TTA task was not attempted. The code attempts to train, but the training loop is flawed and does not produce meaningful results. The validation loop is also missing. The student receives a low score due to the critical error in label handling and the incomplete training process.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68" t="n">
        <v>4</v>
      </c>
      <c r="AA68" t="n">
        <v>0</v>
      </c>
      <c r="AB68" t="inlineStr">
        <is>
          <t>The student successfully loaded the data, created dataloaders, and implemented basic transforms (though the resize is to 32x32 instead of the requested 128x128). The image display works. However, the CNN model is poorly implemented and does not resemble a standard CNN architecture. Batch Normalization is missing. The training and validation loops are defined, but the training process itself is not correctly implemented, and the plotting is missing. The bonus task is not attempted. The model is not functional, and the code lacks key components for a successful CNN implementation, resulting in a low score.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68" t="n">
        <v>6.5</v>
      </c>
      <c r="AD68" t="inlineStr">
        <is>
          <t>The student successfully implemented the dataset class, dataloaders, and basic training/validation loops. However, the model definition uses efficientnet-b1 instead of the requested b0, resulting in a point deduction. The visualization task is completely missing, receiving a score of 0. The code runs, but the model is incorrect and the final visualization is absent. The loss curve is plotted, and training/validation losses are printed as requested. The dataset is correctly loaded and processed, and the training loop functions as expected, despite the model discrepancy.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68" t="n">
        <v>0</v>
      </c>
      <c r="AF68" t="n">
        <v>0</v>
      </c>
      <c r="AG68" t="inlineStr">
        <is>
          <t>No submission found.</t>
        </is>
      </c>
      <c r="AH68" t="n">
        <v>16</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6.5</v>
      </c>
      <c r="X69" t="n">
        <v>0</v>
      </c>
      <c r="Y69" t="inlineStr">
        <is>
          <t>The student completed most of the initial data loading and model adaptation tasks correctly, earning points for transforms, dataloaders, loading the pretrained model, freezing the backbone, and replacing the classifier head. The training and validation loops are present and functional, but the critical label adjustment (subtracting 1) is missing, resulting in a significant penalty. The plotting of losses and accuracies is also present. The bonus TTA task was not attempted. The code runs, but the incorrect labels prevent meaningful training and evaluation, limiting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9" t="n">
        <v>4.5</v>
      </c>
      <c r="AA69" t="n">
        <v>0</v>
      </c>
      <c r="AB69" t="inlineStr">
        <is>
          <t>The student successfully loaded the data and created DataLoaders, and implemented the training and validation loops. However, the CNN model is missing Batch Normalization, and the image resizing is to 32x32 instead of the required 128x128. The sample image display is missing. The training process is initiated, but the model does not appear to train effectively, and the loss/accuracy plots are absent. The residual connection attempt is incorrect and does not function as intended. The code runs, but many tasks are incomplete or incorrect, resulting in a low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9" t="n">
        <v>4.5</v>
      </c>
      <c r="AD69" t="inlineStr">
        <is>
          <t>The student successfully implemented the dataset class and the U-Net model definition, though the U-Net uses efficientnet-b0 instead of b1 (minor deduction). The training and validation loops are present, but the loss function and optimizer are not correctly configured, and the training process is not executed. The visualization task is missing. The dataloader creation is incomplete, and the sample image display is also missing. The code attempts most tasks, but significant portions are either not implemented or do not run correctly, resulting in a low score.
Breakdown:
- Build custom dataset class for images and masks: 2.0/?
- Create DataLoaders: 0.0/?
- Display sample images and masks: 0.0/?
- Define pretrained U-Net with efficientnet-b1 encoder: 1.5/?
- Training loop: 0.5/?
- Validation loop: 0.5/?
- Define loss and optimizer: 0.0/?
- Train the model: 0.0/?
- Print training and validation losses: 0.0/?
- Plot loss curve: 0.0/?
- Visualize predictions vs ground truth for multiple images: 0.0/?</t>
        </is>
      </c>
      <c r="AE69" t="n">
        <v>0</v>
      </c>
      <c r="AF69" t="n">
        <v>0</v>
      </c>
      <c r="AG69" t="inlineStr">
        <is>
          <t>No submission found.</t>
        </is>
      </c>
      <c r="AH69" t="n">
        <v>15.5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6.5</v>
      </c>
      <c r="X70" t="n">
        <v>0</v>
      </c>
      <c r="Y70" t="inlineStr">
        <is>
          <t>The student completed the data loading and preprocessing with minor issues (resize to 224x224 instead of 28x28). The model loading and backbone freezing were done correctly, as was the classifier head replacement. However, the training and validation loops are incomplete and do not correctly handle the label offset (1-26 instead of 0-25), resulting in a significant penalty. The plotting of losses and accuracies is present, but the training process itself is flawed. The bonus task was not attempted. The code runs, but the core training functionality is missing or incorrect, leading to a low score.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70" t="n">
        <v>6.5</v>
      </c>
      <c r="AA70" t="n">
        <v>0</v>
      </c>
      <c r="AB70" t="inlineStr">
        <is>
          <t>The student successfully loaded the data, created datasets and dataloaders, and implemented basic transforms. The CNN model was defined with 5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the model does not train effectively, and the bonus task is missing. The student's code demonstrates understanding of the basic concepts but lacks complete implementation and the requested bonus functionality.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0" t="n">
        <v>6</v>
      </c>
      <c r="AD70" t="inlineStr">
        <is>
          <t>The student successfully implemented the dataset class and dataloaders, though the dataset class construction is not ideal and relies on looping through filenames. The U-Net model is defined correctly. However, the training and validation loops are present but incomplete, and the training process itself does not appear to run correctly. The loss printing and plotting are missing. The visualization task is also not implemented. The code has some issues with mask handling and dimension squeezing, and the training loop is not fully functional. The student attempted most tasks, but significant portions are either incomplete or non-functional, resulting in a low score.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70" t="n">
        <v>0</v>
      </c>
      <c r="AF70" t="n">
        <v>0</v>
      </c>
      <c r="AG70" t="inlineStr">
        <is>
          <t>No submission found.</t>
        </is>
      </c>
      <c r="AH70" t="n">
        <v>19</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4.5</v>
      </c>
      <c r="X71" t="n">
        <v>0</v>
      </c>
      <c r="Y71"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fundamentally flawed, failing to adjust labels for 0-indexing, resulting in a significant penalty. The training loop also has issues with the loss calculation and prediction logic. The plotting tasks were not completed. The bonus task was not attempted. The code runs, but produces incorrect results due to the label issue and incomplete training/validation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71" t="n">
        <v>6.5</v>
      </c>
      <c r="AA71" t="n">
        <v>0</v>
      </c>
      <c r="AB71" t="inlineStr">
        <is>
          <t>The student successfully loaded the data, created datasets and dataloaders, and implemented the requested transforms. The CNN model was defined with 5 convolutional layers, but Batch Normalization was not added. The training and validation loops were implemented, but the training process did not complete successfully, and the loss/accuracy plots were not generated. The bonus task regarding the residual connection was not attempted. The code runs, but the model does not train effectively, and the bonus task is missing. Therefore, the score reflects the completed parts of the base tasks, with deductions for missing components and the lack of a functional training process.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1" t="n">
        <v>4.5</v>
      </c>
      <c r="AD71" t="inlineStr">
        <is>
          <t>The student successfully implemented the dataset class and dataloaders, and defined the loss and optimizer. However, the U-Net model definition is incorrect (classes=1 instead of 8), and the training/validation loops, loss printing, loss plotting, and visualization tasks were not completed. The display of sample images and masks also failed. The model uses BCEWithLogitsLoss which is not appropriate for multi-class segmentation. The code attempts to address the tasks, but significant portions are either incomplete or incorrect, resulting in a low score.
Breakdown:
- Build custom dataset class for images and masks: 2.0/?
- Create DataLoaders: 0.5/?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71" t="n">
        <v>0</v>
      </c>
      <c r="AF71" t="n">
        <v>0</v>
      </c>
      <c r="AG71" t="inlineStr">
        <is>
          <t>No submission found.</t>
        </is>
      </c>
      <c r="AH71" t="n">
        <v>15.5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6.5</v>
      </c>
      <c r="X72" t="n">
        <v>0</v>
      </c>
      <c r="Y72" t="inlineStr">
        <is>
          <t>The student completed the data loading and preprocessing steps (Part 1) with minor issues, earning 3/3 points. Part 2, loading and adapting the model, was also largely successful, earning 3/3 points. However, the training and validation loops (Part 3) are fundamentally broken. The student attempts to remap labels but does so incorrectly, and the training loop does not function as intended. The label fix penalty is applied. Part 4, training and plotting, is partially completed, but the training loop issues prevent meaningful results. The bonus task (TTA) was not attempted. The code is generally well-structured, but the critical training and validation components are non-functional, resulting in a low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5.5</v>
      </c>
      <c r="AA72" t="n">
        <v>0</v>
      </c>
      <c r="AB72" t="inlineStr">
        <is>
          <t>The student completed the data loading and preparation (Part 1) with minor issues in the transforms (resized to 32x32 instead of the requested 128x128 initially, but corrected later). The CNN model (Part 2) was implemented, including batch normalization, but the architecture is not fully correct. The training and validation loops (Part 3) were implemented correctly. However, the training process (Part 4) failed to produce any meaningful results, and the loss/accuracy plots are missing. The bonus task (residual connection) was not attempted. The code runs, but the model is not trained effectively, and the requested plots are absent. Therefore, the score reflects the partially completed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2" t="n">
        <v>8.5</v>
      </c>
      <c r="AD72" t="inlineStr">
        <is>
          <t>The student successfully implemented the dataset class, dataloaders, and the U-Net model. The training and validation loops are present, and the loss is printed and plotted. Visualization is also implemented. However, the dataset class uses `train_test_split` instead of a custom split, which is not ideal but acceptable. The mask transform uses `PILToTensor` which is correct. The prediction visualization uses `torch.softmax` which is necessary for multi-class segmentation. The code runs, but the dataset split and some minor details prevent a perfect score. The student correctly uses the remap_mask function. The use of `AdamW` is acceptable, though `Adam` was sufficient. The loss function is correctly implemented as `CrossEntropyLoss`.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2" t="n">
        <v>0</v>
      </c>
      <c r="AF72" t="n">
        <v>0</v>
      </c>
      <c r="AG72"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0.0/5.0</t>
        </is>
      </c>
      <c r="AH72" t="n">
        <v>20.5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6.5</v>
      </c>
      <c r="X73" t="n">
        <v>0</v>
      </c>
      <c r="Y73" t="inlineStr">
        <is>
          <t>The student completed most of the base tasks, demonstrating understanding of the core concepts. However, the crucial label adjustment (subtracting 1 for 0-indexed labels) was missed, resulting in a significant penalty. The bonus task was not attempted. The training and validation loops are present but lack proper label handling. The code runs, but the incorrect labels severely impact the model's potential performance. The student's attempt to implement TTA is incomplete and incorrect, and the validation function is flawed. The code is generally well-structured and follows the provided outline, but the critical error in label handling and the lack of a TTA implementation limit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7.5</v>
      </c>
      <c r="AA73" t="n">
        <v>0</v>
      </c>
      <c r="AB73" t="inlineStr">
        <is>
          <t>The student successfully implemented the dataset loading and basic CNN structure with batch normalization. However, the training process is incomplete; the model is not actually trained, and the loss/accuracy plots are missing. The bonus task regarding the residual connection was not attempted. The student's code is generally well-structured and demonstrates understanding of the core concepts, but the lack of a functional training loop and the absence of the bonus task significantly reduce the score. The image size is also 32x32 instead of the requested 128x128, but this is a minor issue given the larger problems with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3" t="n">
        <v>6.5</v>
      </c>
      <c r="AD73" t="inlineStr">
        <is>
          <t>The student successfully implemented the dataset class, dataloaders, and the U-Net model. The training and validation loops are present, and the loss and optimizer are defined. However, the visualization of predictions is missing. The training loop and validation loop are incomplete, with accuracy tracking added but not requested. The student used train_test_split correctly. The image display in Task 1 is functional. The model uses efficientnet-b1 as requested. The code runs, but the final visualization task is not implemented, and the training/validation loops are not fully functional as intended by the reference solution. Therefore, the score reflects the completed tasks with partial credit for attempted but incomplete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73" t="n">
        <v>0</v>
      </c>
      <c r="AF73" t="n">
        <v>0</v>
      </c>
      <c r="AG73" t="inlineStr">
        <is>
          <t>No submission found.</t>
        </is>
      </c>
      <c r="AH73" t="n">
        <v>20.5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3</v>
      </c>
      <c r="X74" t="n">
        <v>0</v>
      </c>
      <c r="Y74" t="inlineStr">
        <is>
          <t>The student completed the data loading and transform steps correctly, and loaded the pretrained model. However, the backbone was not frozen, the classifier head was not correctly replaced, and the labels were not adjusted for 0-indexing, resulting in a significant penalty. The training and validation loops were not implemented correctly, and the plotting tasks were also not completed. The bonus task was not attempted. The code attempts to define a custom model but does not correctly integrate it with the training process. The display sample images task also failed.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4" t="n">
        <v>3.5</v>
      </c>
      <c r="AA74" t="n">
        <v>0</v>
      </c>
      <c r="AB74" t="inlineStr">
        <is>
          <t>The student successfully implemented the dataset loading and basic transformations, including resizing and random rotation, and displayed sample images. However, the CNN model implementation is incorrect; the model does not have 5 convolutional layers, and the forward pass is flawed. The training and validation loops are not implemented, and the training process is not executed. The bonus task regarding the residual connection is also not addressed. The student attempted to implement the dataset and transformations, but the core CNN model building and training components are missing or incorrect, resulting in a low score.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5.5</v>
      </c>
      <c r="AD74" t="inlineStr">
        <is>
          <t>The student attempted to implement the dataset class and dataloaders, but the dataset class uses a CSV file which was not provided in the instructions and is not a direct adaptation of the lab. The U-Net model is correctly defined. The training and validation loops are present, but the training loop is not fully functional and does not produce meaningful results. The loss and optimizer are defined, but the training process is incomplete. The visualization task is not implemented. The code has several issues, including incorrect mask handling and a lack of proper training execution. The student receives credit for attempting the tasks, but the incomplete and buggy implementation results in a low score.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74" t="n">
        <v>0</v>
      </c>
      <c r="AF74" t="n">
        <v>0</v>
      </c>
      <c r="AG74" t="inlineStr">
        <is>
          <t>No submission found.</t>
        </is>
      </c>
      <c r="AH74" t="n">
        <v>12</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4.5</v>
      </c>
      <c r="X75" t="n">
        <v>0</v>
      </c>
      <c r="Y75" t="inlineStr">
        <is>
          <t>The student completed the transforms correctly (1.5/1.5). They loaded the pretrained model (0.5/0.5). However, the backbone was not frozen, and the classifier head was not replaced for 26 classes (0/1.5 + 0/1.0). The training and validation loops are incomplete and do not account for the 0-indexed labels, resulting in a penalty (-2.0). The training setup is partially correct (0.5/1.0), but the training and plotting tasks are missing (0/0.5 + 0/0.5 + 0/0.5). The bonus task was not attempted (0/4). The code uses EfficientNetB0 instead of EfficientNetV2-Small, but this is not a disqualifying error as the student attempted to load a pretrained model.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75" t="n">
        <v>5</v>
      </c>
      <c r="AA75" t="n">
        <v>0</v>
      </c>
      <c r="AB75" t="inlineStr">
        <is>
          <t>The student successfully loaded the data, applied transforms, and displayed images (4.0/4.0). However, the CNN model implementation is missing (0/4.0). The training and validation loops are partially implemented (1.0/1.0), but the training process itself is not completed (0/2.0). The bonus task regarding the residual connection is also not addressed (0/4.0). The student attempts to define a CNN model later in the notebook, but it is not integrated into the training loop. The code is fragmented and does not represent a complete, runnable solution to the problem.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75" t="n">
        <v>2</v>
      </c>
      <c r="AD75" t="inlineStr">
        <is>
          <t>The student attempts to download the dataset and defines a U-Net model, earning 2 points for Task 2. However, the dataset class is not correctly implemented for the provided dataset structure, and the training/validation loops, loss definition, training process, loss plotting, and visualization are either incomplete or not functional. The student's dataset class is designed for a different dataset format (using a CSV file) and does not align with the provided image and mask directories. The code also attempts binary segmentation instead of the required multi-class segmentation. Consequently, the remaining tasks receive 0 points due to either a lack of implementation or significant errors preventing execution.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student's submission fully implements the `ColorizationDataset` class as requested. The `__init__`, `__len__`, `rgb_to_grayscale`, and `__getitem__` methods are all correctly implemented and produce the expected output. The visualization also works as intended. The code runs without errors and adheres to the instructions.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75" t="n">
        <v>11.5</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7.5</v>
      </c>
      <c r="X76" t="n">
        <v>0</v>
      </c>
      <c r="Y76" t="inlineStr">
        <is>
          <t>The student completed most of the tasks correctly, demonstrating understanding of the core concepts. Transforms were implemented correctly, the model was loaded and adapted, and training/validation loops were functional. The label fix was correctly implemented. However, the student did not implement the sample image display, nor did they attempt the bonus TTA task. The code runs without errors, but the missing components prevent a higher score. The training and validation loops are functional, but the lack of image display and TTA contribute to the reduced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9.5</v>
      </c>
      <c r="AA76" t="n">
        <v>3</v>
      </c>
      <c r="AB76" t="inlineStr">
        <is>
          <t>The student successfully implemented most of the required tasks. Data loading and preprocessing are correct, and the CNN model with batch normalization is built as requested. The training and validation loops are present, though the training loop is not fully optimized. The residual connection is implemented correctly, and the model is retrained with the connection. However, the training loop functions are very basic and lack proper logging or early stopping. The training epochs are also very low. The dataset split is done using a random permutation, which is acceptable. The code is well-structured and readable, but the training process could be improved. The student receives a score of 9.5 for the base tasks and 3.0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6.5</v>
      </c>
      <c r="AD76" t="inlineStr">
        <is>
          <t>The student successfully implemented the dataset class and dataloaders, including displaying sample images and masks. The U-Net model was defined, but used efficientnet-b1 instead of b0 as requested, resulting in a slight deduction. The training and validation loops were not implemented correctly, resulting in zero points for those tasks. The loss function and optimizer were defined correctly, and the training process was initiated, with loss printing and plotting. However, the visualization of predictions is missing, receiving zero points. The code runs, but significant portions of the requested functionality are absent or incorrect, leading to a score of 6.5/12.
Breakdown:
- Build custom dataset class for images and masks: 2.0/?
- Create DataLoaders: 0.5/?
- Display sample images and masks: 0.5/?
- Define pretrained U-Net with efficientnet-b1 encoder: 1.5/?
- Training loop: 0.0/?
- Validation loop: 0.0/?
- Define loss and optimizer: 1.5/?
- Train the model: 0.5/?
- Print training and validation losses: 0.5/?
- Plot loss curve: 0.5/?
- Visualize predictions vs ground truth for multiple images: 0.0/?</t>
        </is>
      </c>
      <c r="AE76" t="n">
        <v>0</v>
      </c>
      <c r="AF76" t="n">
        <v>0</v>
      </c>
      <c r="AG76" t="inlineStr">
        <is>
          <t>No submission found.</t>
        </is>
      </c>
      <c r="AH76" t="n">
        <v>23.5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9.5</v>
      </c>
      <c r="X77" t="n">
        <v>3</v>
      </c>
      <c r="Y77" t="inlineStr">
        <is>
          <t>The student completed all tasks, demonstrating a good understanding of transfer learning and the provided lab material. The code runs without errors and produces the expected outputs. The transforms, model adaptation, training/validation loops, and TTA implementation are all correct. The student correctly adjusted the labels for the EMNIST dataset. The only minor deduction is for the batch size in the dataloaders, which was set to 32 instead of 64, but this did not affect the functionality of the code. Therefore, full credit is awarded for all tasks except for the minor deviation in batch size, resulting in a score of 9.5/12 + 3/4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7.5</v>
      </c>
      <c r="AA77" t="n">
        <v>1</v>
      </c>
      <c r="AB77" t="inlineStr">
        <is>
          <t>The student successfully implemented the dataset loading, transforms, and CNN model with batch normalization. The training and validation loops are present, but the training loop function is incomplete and the training process itself is limited to 5 epochs. The residual connection is implemented, but the concatenation is done incorrectly, and the input size to the layer 4 is wrong. The plots are generated, but the training is not sufficient to show meaningful results. The student followed the instructions and used the correct libraries, but the code contains several errors and omissions, resulting in a lower score. The bonus task is partially completed, with the residual connection implemented and retraining performed, but the implementation is flawed.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6.5</v>
      </c>
      <c r="AD77" t="inlineStr">
        <is>
          <t>The student successfully implemented the dataset class, dataloaders, and basic training/validation loops. However, the model definition used 'efficientnet-b1' instead of the requested 'efficientnet-b0', resulting in a point deduction. The visualization task was not completed; the code runs but produces empty plots. The code is generally well-structured and attempts all tasks, but the model discrepancy and missing visualization prevent a higher score. The student also included unnecessary code for mounting Google Drive, which does not affect the score but is irrelevant to the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77" t="n">
        <v>0</v>
      </c>
      <c r="AF77" t="n">
        <v>0</v>
      </c>
      <c r="AG77" t="inlineStr">
        <is>
          <t>The student's code correctly implements the `ColorizationDataset` class. The `__init__`, `__len__`, `rgb_to_grayscale`, and `__getitem__` methods are all implemented correctly and produce the expected output. The visualization also works as expected. The code runs without errors and adheres to the instructions.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77" t="n">
        <v>23.5</v>
      </c>
      <c r="AI77" t="n">
        <v>4</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7.5</v>
      </c>
      <c r="X78" t="n">
        <v>0</v>
      </c>
      <c r="Y78" t="inlineStr">
        <is>
          <t>The student completed most of the base tasks, demonstrating understanding of the required steps. Transforms, dataloaders, model loading, freezing, and classifier replacement were implemented correctly. However, the crucial label adjustment (subtracting 1) was missing, resulting in a significant penalty. The training and validation loops were implemented, but the lack of label correction impacts their effectiveness. The bonus task was not attempted. The code runs, but the incorrect labels severely limit the model's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5.5</v>
      </c>
      <c r="AA78" t="n">
        <v>0</v>
      </c>
      <c r="AB78" t="inlineStr">
        <is>
          <t>The student completed the data loading and preparation (Part 1) with minor issues in the test dataset creation. The CNN model (Part 2) was defined with 5 convolutional layers, but Batch Normalization was not implemented. The training and validation functions (Part 3) are incomplete, with only the training loop partially implemented. The training process (Part 4) was initiated but not fully executed, and the loss/accuracy plots are missing. The bonus task (Part 5) regarding the residual connection was not attempted. The code runs, but is incomplete and lacks key components, resulting in a low score. The attempt to add a residual connection in Cell 9 and 10 is not a valid implementation.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78" t="n">
        <v>4.5</v>
      </c>
      <c r="AD78" t="inlineStr">
        <is>
          <t>The student completed the dataset class and model definition tasks correctly. However, the training and validation loops are incomplete and do not function as intended. The training loop is present but contains errors and does not actually train the model. The visualization task is also missing. The student attempted to define the loss and optimizer, but the training process itself is not functional. The code is fragmented and contains commented-out sections, indicating incomplete implementation. The student's attempt to use segmentation_models_pytorch is correct, but the training process is not fully implemented, resulting in a low overall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78" t="n">
        <v>0</v>
      </c>
      <c r="AF78" t="n">
        <v>0</v>
      </c>
      <c r="AG78" t="inlineStr">
        <is>
          <t>No submission found.</t>
        </is>
      </c>
      <c r="AH78" t="n">
        <v>17.5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6.5</v>
      </c>
      <c r="X79" t="n">
        <v>0</v>
      </c>
      <c r="Y79" t="inlineStr">
        <is>
          <t>The student completed the data loading and preprocessing steps correctly, achieving full marks for those tasks. The model loading and adaptation were also successful. However, the training and validation loops contain errors: the labels are not adjusted to be 0-indexed, resulting in incorrect training. The training loop also appears to have issues, as the model was not successfully trained. The plotting of losses and accuracy was attempted, but the training itself failed. The bonus task was not attempted. The label fix penalty was applied. Overall, the submission demonstrates understanding of the initial steps but lacks a functional training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79" t="n">
        <v>4.5</v>
      </c>
      <c r="AA79" t="n">
        <v>0</v>
      </c>
      <c r="AB79" t="inlineStr">
        <is>
          <t>The student successfully loaded the data, created datasets and dataloaders, and implemented transforms, including resizing and random rotation. The image display task is partially completed, but the labels are incorrect. The CNN model is fundamentally flawed; it does not implement 5 convolutional layers as requested, and the architecture is not a standard CNN. The training and validation loops are present, but the training process does not appear to converge. The residual connection bonus task was not attempted. The code runs, but the model is not functional, and the bonus task is missing. Therefore, the score reflects only the completed data loading and basic training loop components.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9" t="n">
        <v>5.5</v>
      </c>
      <c r="AD79" t="inlineStr">
        <is>
          <t>The student successfully implemented a custom dataset class and dataloaders, and defined a U-Net model with the correct encoder. However, the training and validation loops are incomplete and do not function correctly. The loss function is BCEWithLogitsLoss, which is inappropriate for multi-class segmentation with CrossEntropyLoss being the correct choice. The training process itself is not fully implemented, and the visualization of predictions is missing. The code runs, but the core training and evaluation components are either missing or flawed, resulting in a low score. The student attempted the tasks, but significant portions are either non-functional or incorrect.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79" t="n">
        <v>0</v>
      </c>
      <c r="AF79" t="n">
        <v>0</v>
      </c>
      <c r="AG79" t="inlineStr">
        <is>
          <t>No submission found.</t>
        </is>
      </c>
      <c r="AH79" t="n">
        <v>16.5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8.5</v>
      </c>
      <c r="X80" t="n">
        <v>3</v>
      </c>
      <c r="Y80" t="inlineStr">
        <is>
          <t>The student completed most tasks correctly, demonstrating understanding of transfer learning and data loading. The transforms were implemented correctly, and the model was adapted as requested. The training and validation loops were functional, and the label fix was correctly applied. The bonus task was also completed successfully. The only significant deduction was for the missing sample image display in Part 1. The code is generally well-structured and follows the lab examples, but the lack of image display prevents a perfect score. The TTA implementation is correct and demonstrates understanding of the concept.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0" t="n">
        <v>8.5</v>
      </c>
      <c r="AA80" t="n">
        <v>3</v>
      </c>
      <c r="AB80" t="inlineStr">
        <is>
          <t>The student successfully completed most of the tasks. Data loading and preprocessing are functional, and the CNN model with batch normalization is implemented correctly. The training and validation loops are present, though the training loop is not fully optimized. The student attempted the residual connection bonus and implemented it, though the concatenation is not ideal and the skip connection is not from the 2nd to 4th layer as suggested. The plots are generated, but the initial model training is limited. The code is somewhat verbose with repeated sections, but each task is addressed with some level of functionality. The resizing to 32x32 is not correct, the reference solution uses 128x128. The training loop is not fully functional, and the accuracy is not explicitly tracked.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7.5</v>
      </c>
      <c r="AD80" t="inlineStr">
        <is>
          <t>The student successfully implemented the dataset class and dataloaders, and defined the U-Net model. The training and validation loops are defined, and the loss and optimizer are set up. However, the training process itself is not fully functional, as the model is not actually trained, and the loss curves are not plotted. The visualization of predictions is also missing. The student used efficientnet-b1 as requested. The code runs, but significant portions of the requested functionality are absent,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0" t="n">
        <v>0</v>
      </c>
      <c r="AF80" t="n">
        <v>0</v>
      </c>
      <c r="AG80" t="inlineStr">
        <is>
          <t>The student's code correctly implements the `ColorizationDataset` class. The `__init__` method stores the dataset, `__len__` returns the correct length, `rgb_to_grayscale` accurately converts RGB to grayscale with the correct formula and dimensions, and `__getitem__` returns the grayscale and color image tuple. The visualization and dataloader tests also pass, confirming the correct functionality of the dataset. All requirements of the task are met, and the code runs without errors.
Breakdown:
- Correctly implemented `ColorizationDataset` class:
• `__init__`: Store dataset
• `__len__`: Return length
• `rgb_to_grayscale`: Correct formula and dimensions
• `__getitem__`: Return (grayscale, color) tuple
• Correct visualization: 5.0/?</t>
        </is>
      </c>
      <c r="AH80" t="n">
        <v>24.5</v>
      </c>
      <c r="AI80" t="n">
        <v>6</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8.5</v>
      </c>
      <c r="X81" t="n">
        <v>3</v>
      </c>
      <c r="Y81" t="inlineStr">
        <is>
          <t>The student completed all tasks, demonstrating a good understanding of the concepts. The transforms, data loaders, model loading, freezing, and classifier replacement were all implemented correctly. The training and validation loops function as expected, and the label adjustment was correctly applied. The plotting of losses and accuracies was also successful. The TTA bonus was also implemented correctly. The code is well-structured and readable. No major errors were found, and the submission adheres to the guidelines. The score reflects the successful completion of all tasks with no significant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7.5</v>
      </c>
      <c r="AA81" t="n">
        <v>1</v>
      </c>
      <c r="AB81" t="inlineStr">
        <is>
          <t>The student completed the data loading and preparation (Part 1) and model building (Part 2) correctly, earning full points. The training and validation functions (Part 3) were implemented, but the training loop (Part 4) did not produce any meaningful training, and the plots were missing. The residual connection (Part 5) was attempted, but the implementation is flawed and does not appear to be correctly integrated into the model, and the retraining and plotting were incomplete. The student receives partial credit for attempting the residual connection. The code runs, but the training and residual connection are not fully functional, resulting in a score of 7.5 + 1.0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1.0/?</t>
        </is>
      </c>
      <c r="AC81" t="n">
        <v>8.5</v>
      </c>
      <c r="AD81" t="inlineStr">
        <is>
          <t>The student successfully implemented the dataset class, dataloaders, and the U-Net model with the correct encoder. The training and validation loops are present, and the loss is printed and plotted. Visualization is also implemented. However, the dataset class uses a less efficient approach to pairing images and masks, and the model uses efficientnet-b1 instead of b0 as requested. The training loop and validation loop are functional but could be more concise. The visualization is correct, but the image normalization is unnecessarily complex. Overall, the code runs and addresses the core requirements, but with minor inefficiencies and deviations from the instructions,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1" t="n">
        <v>0</v>
      </c>
      <c r="AF81" t="n">
        <v>0</v>
      </c>
      <c r="AG81" t="inlineStr">
        <is>
          <t>The student's code attempts to define the `ColorizationDataset` class, but the `__init__` method contains a `pass` statement, failing to store the dataset. While the other methods have some code, they are incomplete and do not fully implement the required functionality. The `rgb_to_grayscale` function is correctly implemented, but the lack of proper initialization and complete implementation of other methods results in a non-functional dataset.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81" t="n">
        <v>24.5</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8.5</v>
      </c>
      <c r="X82" t="n">
        <v>3</v>
      </c>
      <c r="Y82" t="inlineStr">
        <is>
          <t>The student completed most tasks correctly, demonstrating understanding of transfer learning and data preparation. Transforms, dataloader creation, model loading, freezing, and classifier replacement were all implemented successfully. The training and validation loops are functional, and the label adjustment was correctly applied. However, the student did not plot the training and validation losses or accuracy, resulting in a loss of points. The TTA bonus was implemented correctly, earning full credit. The code is generally well-structured and readable, but the missing plots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82" t="n">
        <v>7.5</v>
      </c>
      <c r="AA82" t="n">
        <v>0</v>
      </c>
      <c r="AB82" t="inlineStr">
        <is>
          <t>The student completed the data loading and preparation (Part 1) with minor issues in the DataLoader setup, and built a CNN model with batch normalization (Part 2). The training and validation loop functions were implemented, but the training process itself (Part 4) was not fully completed, as there is no evidence of actual training occurring and no plots were generated. The bonus task (residual connection) was not attempted. The code runs, but the training portion is missing, resulting in a score of 7.5. The residual connection was not implemented, so the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2" t="n">
        <v>6.5</v>
      </c>
      <c r="AD82" t="inlineStr">
        <is>
          <t>The student successfully implemented the dataset class, dataloaders, and basic training/validation loops. The U-Net model was defined, though the encoder was 'efficientnet-b1' instead of 'efficientnet-b0' as requested, resulting in a small deduction. The loss and optimizer were correctly defined, and training ran without errors. However, the visualization of predictions is completely missing, resulting in a score of 0 for that task. The code is generally well-structured and attempts all tasks, but the incorrect encoder and missing visualization significantly impact the final score. The use of a CSV file to store image paths is an unnecessary complication and deviates from the lab's direct approach, but it doesn't invalidate the functionality.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82" t="n">
        <v>0</v>
      </c>
      <c r="AF82" t="n">
        <v>0</v>
      </c>
      <c r="AG82" t="inlineStr">
        <is>
          <t>The student's code correctly implements the `ColorizationDataset` class, including the `__init__`, `__len__`, `rgb_to_grayscale`, and `__getitem__` methods. The grayscale conversion formula is accurate, and the shapes of the returned tensors are as expected. The visualization and dataloader tests also pass without errors. The code is well-structured and follows the instructions provided in the lab.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82" t="n">
        <v>22.5</v>
      </c>
      <c r="AI82" t="n">
        <v>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7.5</v>
      </c>
      <c r="X83" t="n">
        <v>0</v>
      </c>
      <c r="Y83"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are fundamentally flawed: the labels are not adjusted for 0-indexing, resulting in incorrect loss calculation and training. The student did not attempt the bonus TTA task. The training and validation loops are non-functional, and the label error is significant, leading to a substantial deduction. The code runs, but produces incorrect results due to the label issue.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3" t="n">
        <v>5.5</v>
      </c>
      <c r="AA83" t="n">
        <v>0</v>
      </c>
      <c r="AB83" t="inlineStr">
        <is>
          <t>The student successfully completed data loading and preprocessing (Part 1) and implemented the training and validation loops (Part 3) with some minor issues. However, the CNN model (Part 2) is fundamentally flawed: the fully connected layer input size is incorrect, leading to a mismatch in dimensions. The training process (Part 4) fails to run due to the model error, and the bonus task (residual connection) was not attempted. The code is generally well-structured, but the core CNN architecture is incorrect, preventing successful training. The student receives credit for the completed parts, but the model's failure results in a low overall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3" t="n">
        <v>8.5</v>
      </c>
      <c r="AD83" t="inlineStr">
        <is>
          <t>The student successfully implemented the dataset class, dataloaders, and the U-Net model. The training and validation loops are present, and the loss is calculated and printed. The loss curve is also plotted. However, the visualization of predictions is missing. The student used efficientnet-b1 as requested. The code runs, but the final task is not completed. The mask transforms are correct, and the image transforms are also correct. The student correctly uses `torch.long` for the mask in the loss calculation. The code is generally well-structured and follows the instructions, but the missing visualization task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83" t="n">
        <v>0</v>
      </c>
      <c r="AF83" t="n">
        <v>0</v>
      </c>
      <c r="AG83" t="inlineStr">
        <is>
          <t>No submission found.</t>
        </is>
      </c>
      <c r="AH83" t="n">
        <v>21.5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8.5</v>
      </c>
      <c r="X84" t="n">
        <v>0</v>
      </c>
      <c r="Y84" t="inlineStr">
        <is>
          <t>The student completed most of the tasks correctly, demonstrating understanding of the core concepts. Transforms, dataloader creation, model loading, freezing, and classifier replacement were all implemented successfully. The training and validation loops are present, and the plotting functions work. However, the crucial label adjustment (subtracting 1) was not performed, resulting in a significant penalty. The bonus task was not attempted. The validation loop is also not fully correct, and the sample image display is not ideal, but these are less critical than the label issue. The code runs, but the model will not train effectively without the label fix.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6.5</v>
      </c>
      <c r="AA84" t="n">
        <v>0</v>
      </c>
      <c r="AB84" t="inlineStr">
        <is>
          <t>The student completed the data loading and preparation (Part 1) with minor issues in the transforms (resize to 32x32 instead of the requested 128x128 initially, but corrected later). The CNN model (Part 2) was implemented with batch normalization, but only has 5 convolutional layers. The training and validation loops (Part 3) were implemented correctly. However, the training process (Part 4) did not produce meaningful results, and the loss/accuracy plots were generated, but the training itself appears to have failed. The bonus task (residual connection) was not attempted. The code runs, but the model does not train effectively,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84" t="n">
        <v>6.5</v>
      </c>
      <c r="AD84" t="inlineStr">
        <is>
          <t>The student successfully implemented the dataset class, dataloaders, and defined the U-Net model. The training and validation loops are present, and the loss and optimizer are defined. However, the training process itself is not fully functional, as the model is not actually trained, and the loss curves are not plotted. The visualization of predictions is also missing. The code runs, but the core training and evaluation pipeline is incomplete. The student attempted most tasks, but several key components are either missing or not executed, resulting in a score of 6.5.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4" t="n">
        <v>0</v>
      </c>
      <c r="AF84" t="n">
        <v>0</v>
      </c>
      <c r="AG84" t="inlineStr">
        <is>
          <t>The student's `ColorizationDataset` class has several critical errors. The `rgb_to_grayscale` function uses `transforms.Grayscale(3)` which is incorrect and doesn't implement the specified formula. The `__getitem__` method attempts to open an image from the dataset index, which is incorrect as `cifar_data` already provides tensors. The code does not return a grayscale and color image pair as required. The code does not run correctly and produces errors.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84" t="n">
        <v>21.5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8.5</v>
      </c>
      <c r="X85" t="n">
        <v>0</v>
      </c>
      <c r="Y85" t="inlineStr">
        <is>
          <t>The student completed the data loading and preprocessing steps correctly, including transforms, dataloaders, and sample image display (3.0 points). The model loading and adaptation were also done correctly, freezing the backbone and replacing the classifier (3.0 points). However, the training and validation loops are fundamentally flawed: the label adjustment (subtracting 1) is missing, leading to incorrect loss calculation and accuracy. The training and validation functions are present but do not function correctly due to the label issue (-2.0 points). The training and plotting components are present and functional, given the incorrect labels (2.0 points). The bonus TTA task was not attempted (0.0 points). The final score reflects the successful completion of the initial steps, but the critical error in label handling significantly impacts the overall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6.5</v>
      </c>
      <c r="AA85" t="n">
        <v>0</v>
      </c>
      <c r="AB85" t="inlineStr">
        <is>
          <t>The student successfully loaded the data, applied transforms (though grayscale was added unnecessarily), and created the data loaders. The CNN model was defined with the correct number of convolutional layers and batch normalization. However, the training and validation loops were not implemented correctly, resulting in no actual training occurring. The plotting of losses and accuracy was attempted, but the training loop was not functional. The bonus task regarding the residual connection was not addressed. The student's code runs, but the core training functionality is missing, leading to a low score. The flattening layer in the CNN model was also incorrect, but the code still ran.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85" t="n">
        <v>6.5</v>
      </c>
      <c r="AD85" t="inlineStr">
        <is>
          <t>The student successfully implemented the dataset class, dataloaders, and the U-Net model. The training and validation loops are defined, and the loss curve is plotted. However, the training process itself appears to be incomplete or incorrect, as the model is not actually trained (no output from the training loop). The visualization of predictions is also missing. The student used efficientnet-b1 as requested. The code runs, but the final prediction visualization is not present, and the training loop does not appear to be functional. Therefore, the score reflects the completed tasks, with deductions for the missing and non-functional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85" t="n">
        <v>0</v>
      </c>
      <c r="AF85" t="n">
        <v>0</v>
      </c>
      <c r="AG85" t="inlineStr">
        <is>
          <t>The student's submission fully implements the `ColorizationDataset` class as requested. The `__init__`, `__len__`, `rgb_to_grayscale`, and `__getitem__` methods are all correctly implemented and produce the expected outputs. The visualization also works as intended. The code is well-structured and follows the provided guidelines.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85" t="n">
        <v>21.5</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8.5</v>
      </c>
      <c r="X86" t="n">
        <v>3</v>
      </c>
      <c r="Y86" t="inlineStr">
        <is>
          <t>The student completed most tasks correctly, demonstrating understanding of transfer learning and data loading. The transforms were implemented correctly, and the model was adapted as requested. The training and validation loops were functional, and the label fix was implemented. However, the training only ran for one epoch, and the plotting of losses and accuracy was incomplete. The TTA implementation was correct. The student only trained the classifier head, which is acceptable. The code is generally well-structured and readable, but the limited training duration and incomplete plotting reduce the overall score. The student did not make any egregious errors or use prohibited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8.5</v>
      </c>
      <c r="AA86" t="n">
        <v>2</v>
      </c>
      <c r="AB86" t="inlineStr">
        <is>
          <t>The student successfully implemented most of the required tasks. The dataset loading and basic CNN structure with batch normalization are correct. However, the training and validation loops are incomplete, and the plotting of losses and accuracy is only partially implemented. The residual connection is implemented correctly, and the model is retrained with plotting. The transforms are correct, but the image size is 32x32 instead of the requested 128x128. The training and validation functions are very basic and do not include all necessary components. The student receives partial credit for attempted tasks with errors and full credit for correctly implemented parts. The bonus task is awarded partial credit as the retraining and plotting are done, but the residual connection implementation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8.5</v>
      </c>
      <c r="AD86" t="inlineStr">
        <is>
          <t>The student successfully implemented the dataset class, dataloaders, and the U-Net model. The training and validation loops are present, and the loss and optimizer are defined and used. The loss curves are plotted. However, the visualization of predictions is missing. The code runs, but the final task is not completed. The dataset class has some unnecessary code and the train/val split is done using sklearn instead of torch's built-in function, but it still functions correctly. The code is generally well-structured and follows the instructions, but the missing visualization task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86" t="n">
        <v>0</v>
      </c>
      <c r="AF86" t="n">
        <v>0</v>
      </c>
      <c r="AG86" t="inlineStr">
        <is>
          <t>No submission found.</t>
        </is>
      </c>
      <c r="AH86" t="n">
        <v>25.5</v>
      </c>
      <c r="AI86" t="n">
        <v>5</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6.5</v>
      </c>
      <c r="X87" t="n">
        <v>0</v>
      </c>
      <c r="Y87" t="inlineStr">
        <is>
          <t>The student completed most of the initial data loading and model setup tasks correctly, earning points for transforms, dataloaders, displaying images, loading the pretrained model, freezing the backbone, and replacing the classifier head. The training and validation loops are present, but the critical label adjustment (subtracting 1) is missing, resulting in a significant penalty. The plotting tasks were not completed. The bonus TTA task was not implemented. The code runs, but the incorrect labels prevent meaningful training and evaluation, and the lack of plotting prevents full assessment of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4</v>
      </c>
      <c r="AA87" t="n">
        <v>0</v>
      </c>
      <c r="AB87" t="inlineStr">
        <is>
          <t>The student successfully loaded the data and created dataloaders, and displayed images. However, the transforms were not correctly implemented (resize to 32x32 was not applied). The CNN model is incorrect and does not have 5 convolutional layers. The training loop is present, but the model does not train correctly. The bonus task was not attempted. The model's forward pass is also incorrect, and the number of output classes is wrong. The code does not run as expected, and the model does not perform any meaningful classification. Therefore, the score is limited to the successfully completed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7" t="n">
        <v>6.5</v>
      </c>
      <c r="AD87" t="inlineStr">
        <is>
          <t>The student completed the dataset class and model definition tasks correctly. The training and validation loops are defined, but the training process itself is not fully implemented, and the loss printing and plotting are missing. The visualization task is also not completed. The code runs, but the training and visualization components are absent, resulting in a significantly reduced score. The student used the correct libraries and followed the general structure, but failed to complete the core training and evaluation steps. The use of `efficientnet-b1` is correct, and the dataset loading is functional, but the lack of a complete training pipeline limits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7" t="n">
        <v>0</v>
      </c>
      <c r="AF87" t="n">
        <v>0</v>
      </c>
      <c r="AG87" t="inlineStr">
        <is>
          <t>No submission found.</t>
        </is>
      </c>
      <c r="AH87" t="n">
        <v>17</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8.5</v>
      </c>
      <c r="X88" t="n">
        <v>3</v>
      </c>
      <c r="Y88" t="inlineStr">
        <is>
          <t>The student completed all tasks, demonstrating a good understanding of transfer learning and the provided labs. The transforms, data loaders, model adaptation, training, and validation loops were implemented correctly. The label adjustment (subtracting 1) was also performed. The TTA bonus was also correctly implemented. The code is well-structured and readable. No major errors were found, and the submission runs without issues. The score reflects the successful completion of all tasks, with full credit awarded where appropriate.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8" t="n">
        <v>8.5</v>
      </c>
      <c r="AA88" t="n">
        <v>2</v>
      </c>
      <c r="AB88" t="inlineStr">
        <is>
          <t>The student successfully completed most of the tasks. The data loading and preprocessing are correct, and the CNN model with batch normalization is implemented as requested. The training and validation loops are functional, and the losses and accuracies are plotted. The residual connection is also correctly implemented. The only minor issue is the dataset path handling, which required some adjustments to work correctly, but the code handles it. The student followed the instructions and produced a working solution, demonstrating a good understanding of the concepts. The code is well-structured and readable.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8" t="n">
        <v>4.5</v>
      </c>
      <c r="AD88" t="inlineStr">
        <is>
          <t>The student successfully implemented the dataset class and dataloader, and defined the U-Net model correctly. However, the training and validation loops are incomplete, and the training process itself is not fully functional. The visualization of predictions is also missing. The student attempted to implement the training loop and loss calculation, but it did not result in a functional training process. The visualization task was not attempted. The code runs, but does not achieve the desired outcome of training and visualizing a segmentation model. Therefore, the score reflects the completed tasks only.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88" t="n">
        <v>0</v>
      </c>
      <c r="AF88" t="n">
        <v>0</v>
      </c>
      <c r="AG88" t="inlineStr">
        <is>
          <t>The student's code correctly implements the `ColorizationDataset` class. The `__init__`, `__len__`, `rgb_to_grayscale`, and `__getitem__` methods are all implemented correctly and produce the expected output. The visualization also works as intended. The code is well-structured and easy to understand, and it adheres to the instructions provided in the problem description. Therefore, the student receives full credit for this question.
Breakdown:
- Correctly implemented `ColorizationDataset` class:
• `__init__`: Store dataset
• `__len__`: Return length
• `rgb_to_grayscale`: Correct formula and dimensions
• `__getitem__`: Return (grayscale, color) tuple
• Correct visualization: 5.0/?</t>
        </is>
      </c>
      <c r="AH88" t="n">
        <v>21.5</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7.25</v>
      </c>
      <c r="X89" t="n">
        <v>0</v>
      </c>
      <c r="Y89" t="inlineStr">
        <is>
          <t>The student completed most of the base tasks, demonstrating understanding of the core concepts. Transforms were correctly implemented, data loaders were created, and the model was loaded and adapted. However, the crucial label adjustment (subtracting 1) was missing in both training and validation loops, resulting in a significant penalty. The training and validation loops were implemented, but the lack of label correction impacts the accuracy. The bonus task was not attempted. The code runs, but the lack of label correction and the incomplete bonus task significantly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7.5</v>
      </c>
      <c r="AA89" t="n">
        <v>0</v>
      </c>
      <c r="AB89" t="inlineStr">
        <is>
          <t>The student successfully loaded the data, created dataloaders, applied transforms (though the resize was to 32x32 instead of the requested 128x128), and displayed sample images. The CNN model was defined with 5 convolutional layers and batch normalization. However, the validation loop was missing, and the training process was incomplete; the training loop was defined but not executed correctly, and the loss/accuracy plots were not generated. The bonus task regarding the residual connection was not attempted. The code runs, but significant parts of the requested functionality are missing,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89" t="n">
        <v>7.5</v>
      </c>
      <c r="AD89" t="inlineStr">
        <is>
          <t>The student successfully implemented the dataset class and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code attempts to follow the structure of the provided solution, but lacks the crucial training and visualization steps. The use of a CSV file to store image paths is unnecessary and adds complexity. The student correctly uses ImageNet normalization and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9" t="n">
        <v>0</v>
      </c>
      <c r="AF89" t="n">
        <v>0</v>
      </c>
      <c r="AG89" t="inlineStr">
        <is>
          <t>No submission found.</t>
        </is>
      </c>
      <c r="AH89" t="n">
        <v>22.25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6.5</v>
      </c>
      <c r="X90" t="n">
        <v>0</v>
      </c>
      <c r="Y90" t="inlineStr">
        <is>
          <t>The student completed the data loading and preprocessing steps correctly, including transforms and dataloader creation. The model loading and backbone freezing were also done correctly, as was the classifier head replacement. The training and validation loops are present, but the crucial label adjustment (subtracting 1) is missing, resulting in a significant penalty. The plotting of losses and accuracies is incomplete. The bonus TTA task was not attempted. The code runs, but the lack of label correction severely impacts the training process and overall score. The student demonstrated understanding of the core concepts but failed to address a critical detail in the problem statement.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0" t="n">
        <v>4</v>
      </c>
      <c r="AA90" t="n">
        <v>0</v>
      </c>
      <c r="AB90" t="inlineStr">
        <is>
          <t>The student successfully loaded the data and created dataloaders, including transforms. The display of sample images is partially correct. However, the CNN model is not correctly implemented, lacking the specified 5 convolutional layers and batch normalization. The training loop is defined, but the model is not trained effectively, and no plots are generated. The bonus task regarding the residual connection was not attempted. The model's forward pass appears to have issues with the fully connected layer's input size, and the overall structure deviates significantly from the reference solution. The code runs, but the model is not functional.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0" t="n">
        <v>6.5</v>
      </c>
      <c r="AD90" t="inlineStr">
        <is>
          <t>The student successfully implemented the dataset class and dataloaders, and defined the U-Net model with the correct encoder. However, the training and validation loops are present but incomplete, and the training process itself is not fully functional. The loss printing and plotting are missing, and the visualization of predictions is also absent. The code attempts to address the tasks, but significant portions are either not implemented or do not produce the expected output. The model is not trained, and therefore no predictions can be visualized. The student receives credit for the initial setup but loses points for the incomplete training and evaluation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0" t="n">
        <v>0</v>
      </c>
      <c r="AF90" t="n">
        <v>0</v>
      </c>
      <c r="AG90" t="inlineStr">
        <is>
          <t>No submission found.</t>
        </is>
      </c>
      <c r="AH90" t="n">
        <v>17</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8.5</v>
      </c>
      <c r="X91" t="n">
        <v>0</v>
      </c>
      <c r="Y91"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plots are generated. However, the crucial label adjustment (subtracting 1 for 0-indexed labels) was missed,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6.5</v>
      </c>
      <c r="AA91" t="n">
        <v>0</v>
      </c>
      <c r="AB91" t="inlineStr">
        <is>
          <t>The student successfully loaded the data, created datasets and dataloaders, applied the requested transforms, and displayed sample images. The CNN model was defined with the correct number of convolutional layers, but Batch Normalization was not implemented. The training and validation loops were defined, but the training process itself was incomplete, and the loss/accuracy plots were missing. The bonus task regarding the residual connection was not attempted. The student's code runs, but significant portions of the required functionality are missing, resulting in a low score. The resize transform was set to 32x32 instead of the requested 128x128, but this was not penalized as the code still ran.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91" t="n">
        <v>8.5</v>
      </c>
      <c r="AD91" t="inlineStr">
        <is>
          <t>The student successfully implemented the dataset class, dataloaders, and the U-Net model. The training and validation loops are present, and the loss is printed. However, the loss plot is incomplete (no plot is shown). The visualization of predictions is attempted, but the predicted mask is not displayed correctly. The code runs, but the visualization task is not fully completed. The student used the correct libraries and followed the general structure of the solution, but there are minor issues with the visualization and plotting. The use of `AdamW` instead of `Adam` is acceptable. The dataset split is done correctly. The mask transform is also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1" t="n">
        <v>0</v>
      </c>
      <c r="AF91" t="n">
        <v>0</v>
      </c>
      <c r="AG91" t="inlineStr">
        <is>
          <t>The student's `rgb_to_grayscale` function is incorrect. It adds the RGB channels instead of applying the weighted sum as specified in the prompt and reference solution. The result is a grayscale image that is not correctly computed. The rest of the class is implemented correctly, but the core grayscale conversion is flawed, rendering the entire dataset unusable for its intended purpose.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91" t="n">
        <v>23.5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6.5</v>
      </c>
      <c r="X92" t="n">
        <v>0</v>
      </c>
      <c r="Y92" t="inlineStr">
        <is>
          <t>The student completed most of the initial data loading and model setup tasks correctly, earning points for transforms, dataloaders, loading the pretrained model, freezing the backbone, and replacing the classifier head. The training and validation loops are present, but the crucial label adjustment (subtracting 1) is missing, resulting in a significant penalty. The plotting tasks were completed. The bonus task was not attempted, receiving zero points. The validation loop is also not fully correct, as it does not return the correct accuracy. Overall, the submission demonstrates understanding of the core concepts but lacks attention to detail and critical adjustments for the specific dataset.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5.5</v>
      </c>
      <c r="AA92" t="n">
        <v>0</v>
      </c>
      <c r="AB92" t="inlineStr">
        <is>
          <t>The student successfully loaded the data, created datasets and dataloaders, applied the specified transforms, and displayed sample images. The training and validation loops are implemented, and the model is set up correctly. However, the CNN model itself is fundamentally flawed: the final fully connected layer expects an input size that does not match the output of the convolutional layers, resulting in a runtime error. The student also did not implement the residual connection, and the code for training and plotting is not functional due to the model error. Therefore, the score reflects only the completed data loading and setup portions of the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2" t="n">
        <v>4</v>
      </c>
      <c r="AD92" t="inlineStr">
        <is>
          <t>The student successfully implemented the dataset class and the U-Net model definition. However, the training and validation loops, loss calculation, training process, and visualization are incomplete or non-functional. The training loop contains a shape mismatch error, and the visualization section does not produce meaningful results. The DataLoader is created, but not used correctly in the training loop. The student attempted to implement the tasks, but significant portions of the code are either missing or contain errors preventing execution. Therefore, only the first two tasks receive full credit.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 attempted to implement the `ColorizationDataset` class, but the `__getitem__` method uses the global `img` variable instead of the image at the given index `idx`. This causes the grayscale image to always be the same, and the color image to be incorrect. The `rgb_to_grayscale` function is correctly implemented, but it is not used within the `__getitem__` method to process the correct image. Because the core functionality of the dataset is broken, the entire task receives a score of 0.0.
Breakdown:
- Correctly implemented `ColorizationDataset` class:
• `__init__`: Store dataset
• `__len__`: Return length
• `rgb_to_grayscale`: Correct formula and dimensions
• `__getitem__`: Return (grayscale, color) tuple
• Correct visualization: 0.0/?</t>
        </is>
      </c>
      <c r="AH92" t="n">
        <v>16</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4.5</v>
      </c>
      <c r="X93" t="n">
        <v>0</v>
      </c>
      <c r="Y93" t="inlineStr">
        <is>
          <t>The student completed the data loading and transformation steps correctly, and the model loading and classifier replacement were also successful. However, the backbone was not frozen correctly, and the training/validation loops are incomplete and do not adjust for the 0-indexed labels. The training setup is also flawed, only optimizing the classifier and not the entire model. The bonus task was not attempted. The code runs, but the training and validation are not functional, resulting in a low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0.5/?
- Task 2: Train the model: 0.0/?
- Task 3: Plot training and validation losses: 0.0/?
- Task 4: Plot training and validation accuracy: 0.0/?
- Defined 3 predictions correctly (original, h flip, v flip): 0.0/?
- Averaged predictions correctly: 0.0/?</t>
        </is>
      </c>
      <c r="Z93" t="n">
        <v>7.5</v>
      </c>
      <c r="AA93" t="n">
        <v>0</v>
      </c>
      <c r="AB93" t="inlineStr">
        <is>
          <t>The student successfully implemented the data loading and preparation steps (Part 1), achieving full or near-full credit. The CNN model (Part 2) was built correctly, including batch normalization. However, the training and validation functions (Part 3) are only partially implemented, and the training process (Part 4) is incomplete. The student did not attempt the bonus task (Part 5). The code runs, but the training loop is not fully functional, and the plotting of losses and accuracy is present but not demonstrably correct. The student's code is well-commented and demonstrates understanding of the concepts, but lacks complete implementation and testing.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6.5</v>
      </c>
      <c r="AD93" t="inlineStr">
        <is>
          <t>The student successfully implemented the dataset class and dataloaders, and defined the U-Net model. The training and validation loops are present, and the loss and optimizer are defined. However, the training process itself is incomplete; the model is not actually trained for a meaningful number of epochs, and the loss curves are not plotted. The visualization of predictions is also missing. The code runs, but the core training and evaluation components are either not implemented or not functional. The student attempted most tasks, but several key components are missing or incomplete,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3" t="n">
        <v>0</v>
      </c>
      <c r="AF93" t="n">
        <v>0</v>
      </c>
      <c r="AG93" t="inlineStr">
        <is>
          <t>No submission found.</t>
        </is>
      </c>
      <c r="AH93" t="n">
        <v>18.5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8.5</v>
      </c>
      <c r="X94" t="n">
        <v>0</v>
      </c>
      <c r="Y94" t="inlineStr">
        <is>
          <t>The student completed most tasks correctly, demonstrating understanding of the core concepts. Transforms, dataloader creation, model loading, freezing, classifier replacement, and basic training/validation loops are all implemented correctly. However, the crucial label adjustment (subtracting 1) was not performed, leading to a significant penalty. The bonus task was not attempted. The code runs, but the incorrect labels prevent meaningful training. The plots are generated, but reflect the incorrect labels. The score reflects the successful completion of the majority of tasks, offset by the critical error in label handling and the absence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4</v>
      </c>
      <c r="AA94" t="n">
        <v>0</v>
      </c>
      <c r="AB94" t="inlineStr">
        <is>
          <t>The student successfully loaded the data and created dataloaders, and implemented training and validation loops. However, the transforms were not correctly implemented (resize to 32x32 was not done), and the CNN model, while having 5 convolutional layers, does not have the correct architecture and the batch normalization is missing. The training process did not produce meaningful results, and the plotting of losses and accuracy was not completed. The bonus task was not attempted. The code runs, but the model is not correctly built or trained, resulting in a low score.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4" t="n">
        <v>6.5</v>
      </c>
      <c r="AD94" t="inlineStr">
        <is>
          <t>The student successfully implemented the dataset class and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required functionality are absent. The student used train_test_split correctly, and the dataset class is functional. The model uses efficientnet-b1 as requested. The lack of training and visualization results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4" t="n">
        <v>0</v>
      </c>
      <c r="AF94" t="n">
        <v>0</v>
      </c>
      <c r="AG94" t="inlineStr">
        <is>
          <t>No submission found.</t>
        </is>
      </c>
      <c r="AH94" t="n">
        <v>19</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9.5</v>
      </c>
      <c r="X95" t="n">
        <v>0</v>
      </c>
      <c r="Y95" t="inlineStr">
        <is>
          <t>The student completed most tasks correctly, demonstrating a good understanding of transfer learning and the provided lab material. Transforms, dataloaders, model loading, freezing, classifier replacement, training/validation loops, and plotting were all implemented successfully. The crucial label adjustment (subtracting 1) was correctly applied. However, the bonus task (Test Time Augmentation) was not attempted, resulting in a bonus score of 0. The code runs without errors and produces the expected outputs for the completed tasks. The student's code is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3.5</v>
      </c>
      <c r="AA95" t="n">
        <v>0</v>
      </c>
      <c r="AB95" t="inlineStr">
        <is>
          <t>The student successfully implemented the dataset loading and display of images, earning points for those tasks. However, the CNN model is not a custom model with 5 convolutional layers as requested; it's a complex architecture that doesn't meet the requirements. The training and validation loops are present but not correctly integrated with the defined model. The bonus task was not attempted. The student used the test directory for training and the train directory for testing, which is a significant error. The model architecture is far too complex for the task and does not demonstrate understanding of the requested CNN structure. The transforms are also not correctly applied.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5" t="n">
        <v>7.5</v>
      </c>
      <c r="AD95" t="inlineStr">
        <is>
          <t>The student successfully implemented the dataset class and dataloaders, and defined the U-Net model. The training and validation loops are present, and the loss and optimizer are defined. However, the training process itself is not fully functional; the model is not actually trained, and the loss curves are not plotted. The visualization of predictions is also missing. The code runs, but the core training and evaluation components are incomplete. The student attempted most tasks, but the lack of a functional training loop and visualization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5" t="n">
        <v>0</v>
      </c>
      <c r="AF95" t="n">
        <v>0</v>
      </c>
      <c r="AG95" t="inlineStr">
        <is>
          <t>No submission found.</t>
        </is>
      </c>
      <c r="AH95" t="n">
        <v>20.5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6.5</v>
      </c>
      <c r="X96" t="n">
        <v>3</v>
      </c>
      <c r="Y96" t="inlineStr">
        <is>
          <t>The student completed the data loading and preprocessing steps correctly, as well as loading and adapting the pretrained model. However, the training and validation loops are fundamentally flawed: the label adjustment (subtracting 1) is missing, leading to incorrect loss calculation and training. The student attempted to implement TTA, and correctly averaged the predictions. The training loop and validation loop are not working correctly, and the label fix is missing, resulting in a significant deduction. The code runs, but produces incorrect results due to the label issue and broken training/validation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3.5</v>
      </c>
      <c r="AA96" t="n">
        <v>0</v>
      </c>
      <c r="AB96" t="inlineStr">
        <is>
          <t>The student successfully downloaded the dataset and implemented the transforms and dataset loading. However, the test and train paths are the same, which is incorrect. The display of images is partially functional, but the labels are not correctly displayed. The CNN model is defined, but it does not have 5 convolutional layers as requested. Batch Normalization is present, but the model structure is flawed. The training and validation loops are not correctly implemented, and the training process does not run. The residual connection attempt is incomplete and does not function. Overall, the submission demonstrates some understanding of the concepts but lacks correct implementation and execution.
Breakdown:
- Task 1: Dataset class or ImageFolder: 1.0/?
- Task 2: Create train/test datasets and DataLoaders: 0.0/?
- Task 3: Transforms (RandomRotation, Resize to 32x32): 1.0/?
- Task 4: Display sample images with labels: 0.5/?
- Task 1: CNN model class with 5 convolutional layers: 0.5/?
- Task 2: Added Batch Normalization: 0.5/?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96" t="n">
        <v>6.5</v>
      </c>
      <c r="AD96" t="inlineStr">
        <is>
          <t>The student successfully implemented the dataset class and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required functionality are absent. The student attempted most tasks, but the lack of a completed training and visualization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6" t="n">
        <v>0</v>
      </c>
      <c r="AF96" t="n">
        <v>0</v>
      </c>
      <c r="AG96" t="inlineStr">
        <is>
          <t>The student attempts to implement the `ColorizationDataset` but uses a `nn.Conv2d` layer within the `rgb_to_grayscale` function instead of performing the correct weighted sum for grayscale conversion. The attempt to use a convolutional layer is an entirely incorrect approach. The `__init__` and `__len__` methods are implemented, but the grayscale conversion is fundamentally flawed, and the visualization will therefore be incorrect. The code runs, but the core logic is wrong, resulting in a score of 0.0 for the entire task.
Breakdown:
- Correctly implemented `ColorizationDataset` class:
• `__init__`: Store dataset
• `__len__`: Return length
• `rgb_to_grayscale`: Correct formula and dimensions
• `__getitem__`: Return (grayscale, color) tuple
• Correct visualization: 0.0/5.0</t>
        </is>
      </c>
      <c r="AH96" t="n">
        <v>16.5</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6.5</v>
      </c>
      <c r="X97" t="n">
        <v>0</v>
      </c>
      <c r="Y97" t="inlineStr">
        <is>
          <t>The student completed the data loading and preprocessing steps correctly, including transforms and DataLoaders. The model loading and classifier head replacement were also successful. However, the training and validation loops are flawed: the labels are not adjusted from the 1-26 range to the 0-25 range required for cross-entropy loss, resulting in a significant penalty. The training loop also has issues with the accuracy calculation. The plotting functions are present, but the training and validation loops are not functioning correctly. The bonus TTA task was not attempted. The code runs, but the core training process is incorrect due to the label issue.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7" t="n">
        <v>2</v>
      </c>
      <c r="AA97" t="n">
        <v>0</v>
      </c>
      <c r="AB97" t="inlineStr">
        <is>
          <t>The student provided a custom dataset class, which is correct. Transforms are partially implemented, but the test dataset is not using the correct transform. The CNN model is completely incorrect; it's an AlexNet implementation, not a 5-layer CNN as requested. The training and validation loops are defined, but the training process does not run correctly due to the incorrect model. The bonus task is not attempted. The code does not follow the instructions and the model is not the requested architecture. Therefore, the score is very low, reflecting only the correct dataset implementation and the partially correct transforms.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5.5</v>
      </c>
      <c r="AD97" t="inlineStr">
        <is>
          <t>The student attempted several tasks, but the submission is incomplete and contains significant errors. The dataset class is partially implemented, and dataloaders are created, but the image display is missing. The model definition is replaced with a custom U-Net implementation instead of using `segmentation_models_pytorch` as instructed, resulting in a 0 for that task. The training and validation loops are present but lack proper integration with the model and dataset. The training process is initiated, but the loss printing and plotting are missing. Finally, the visualization of predictions is not implemented. The code runs, but the core functionality of using a pretrained model and achieving segmentation is not demonstrated.
Breakdown:
- Build custom dataset class for images and masks: 1.0/2.0
- Create DataLoaders: 0.5/0.5
- Display sample images and masks: 0.0/0.5
- Define pretrained U-Net with efficientnet-b1 encoder: 0.0/2.0
- Training loop: 0.5/0.5
- Validation loop: 0.5/0.5
- Define loss and optimizer: 1.0/1.5
- Train the model: 0.0/0.5
- Print training and validation losses: 0.0/0.5
- Plot loss curve: 0.0/0.5
- Visualize predictions vs ground truth for multiple images: 0.0/3.0</t>
        </is>
      </c>
      <c r="AE97" t="n">
        <v>0</v>
      </c>
      <c r="AF97" t="n">
        <v>0</v>
      </c>
      <c r="AG97" t="inlineStr">
        <is>
          <t>No submission found.</t>
        </is>
      </c>
      <c r="AH97" t="n">
        <v>14</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7.25</v>
      </c>
      <c r="X98" t="n">
        <v>3</v>
      </c>
      <c r="Y98" t="inlineStr">
        <is>
          <t>The student completed most of the tasks correctly, demonstrating understanding of the core concepts. The transforms were implemented correctly, and the model was loaded and adapted as instructed. The training and validation loops were functional, and the plots were generated. However, the crucial label adjustment (subtracting 1) was not performed, leading to incorrect training and validation. The bonus task was completed correctly. The missing sample image display and the label fix significantly impacted the base score. The student's code runs, but the lack of label correction prevents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98" t="n">
        <v>6.5</v>
      </c>
      <c r="AA98" t="n">
        <v>0</v>
      </c>
      <c r="AB98" t="inlineStr">
        <is>
          <t>The student successfully loads the data, creates datasets and dataloaders, and implements the basic CNN structure with 5 convolutional layers. However, Batch Normalization is missing. The training and validation loops are incomplete, and the training process is not fully functional. The student attempted to implement a residual connection, but it is incorrectly placed and does not function as intended. The plotting of losses and accuracy is also missing. The code runs, but many key components are either missing or not correctly implemented, resulting in a low score. The student receives partial credit for the completed tasks, but the incomplete and incorrect implementations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98" t="n">
        <v>7.5</v>
      </c>
      <c r="AD98" t="inlineStr">
        <is>
          <t>The student successfully implemented the dataset class and dataloaders, though the display of sample images and masks was missing. The U-Net model was defined correctly, and the training and validation loops were implemented, but the training process itself did not execute correctly, and the loss curve was not plotted. The visualization of predictions was also missing. The code runs, but the final prediction visualization and training are incomplete. The student attempted most tasks, but several key components are missing or not functioning as expected, resulting in a score of 7.5.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98" t="n">
        <v>0</v>
      </c>
      <c r="AF98" t="n">
        <v>0</v>
      </c>
      <c r="AG98" t="inlineStr">
        <is>
          <t>No submission found.</t>
        </is>
      </c>
      <c r="AH98" t="n">
        <v>21.25</v>
      </c>
      <c r="AI98" t="n">
        <v>3</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5.5</v>
      </c>
      <c r="X99" t="n">
        <v>0</v>
      </c>
      <c r="Y99" t="inlineStr">
        <is>
          <t>The student completed the data loading and preprocessing steps correctly, including the transforms and dataloader creation. The model loading and classifier head replacement were also successful. However, the training and validation loops are incomplete and do not function correctly. Critically, the student did not adjust the labels to be 0-indexed, resulting in a significant penalty. The bonus task was not attempted. The code runs, but the training and validation are not implemented correctly, and the label issue prevents meaningful results. The student receives credit for the completed parts, but the lack of a functional training loop and the label error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9" t="n">
        <v>1</v>
      </c>
      <c r="AA99" t="n">
        <v>0</v>
      </c>
      <c r="AB99" t="inlineStr">
        <is>
          <t>The student attempts to create a custom dataset class and implements training/validation loops, earning partial credit for those tasks. However, the dataset loading and transformation steps are incomplete, and the CNN model is entirely incorrect (it's a MNIST model, not a potato disease classifier). The training process is not properly set up for the potato disease dataset, and no attempt is made to plot losses or implement a residual connection. The code is largely based on the MNIST example and does not address the core requirements of the potato disease classification problem. The student did not use the provided dataset correctly.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99" t="n">
        <v>2</v>
      </c>
      <c r="AD99" t="inlineStr">
        <is>
          <t>The student attempts to create a dataset class and dataloaders, achieving partial credit for those tasks. The training and validation loops are defined, but the model definition, training process, loss printing, loss plotting, and visualization are incomplete. The student's dataset class uses a CSV file which is not provided in the prompt, and the target transform is not correctly implemented. The model definition is missing, and the training loop is not fully functional. The code does not run end-to-end and does not produce the expected output. Therefore, the score is limited to the successfully implemented parts of the dataset and training loop setup.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 provided a class definition with placeholders for all required methods but did not implement any of the functionality. The `__init__`, `__len__`, `rgb_to_grayscale`, and `__getitem__` methods are all empty (contain only 'pass' statements). Consequently, the code does not run and fails to produce the expected output. The test code at the end will raise errors because the methods are not defined.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99" t="n">
        <v>8.5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9.5</v>
      </c>
      <c r="X100" t="n">
        <v>3</v>
      </c>
      <c r="Y100" t="inlineStr">
        <is>
          <t>The student completed most tasks correctly, demonstrating a good understanding of transfer learning and the provided lab material. The transforms were implemented correctly, the model was loaded and adapted as instructed, and the training/validation loops were functional. The label adjustment was also correctly implemented. The only significant deduction was for the missing sample image display in Part 1. The bonus task was completed correctly, implementing TTA as requested. The code is well-structured and generally follows the provided notebook, indicating appropriate use of allowed resources. No prohibited resources were detected.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6.5</v>
      </c>
      <c r="AA100" t="n">
        <v>0</v>
      </c>
      <c r="AB100" t="inlineStr">
        <is>
          <t>The student successfully loaded the data, created datasets and dataloaders, applied the requested transforms, and displayed sample images. The CNN model was defined with the correct number of convolutional layers and batch normalization was included in the model definition. Training and validation loops were implemented, and the device, model, loss function, and optimizer were set up. However, the training process did not complete successfully, and the loss/accuracy plots were not generated. The bonus task regarding the residual connection was not attempted. The batch normalization layers are not actually used in the forward pass, and the fully connected layer input size is incorrect, leading to a non-functional model. The student receives credit for attempting each task, but the lack of a functional training process and the incomplete bonus task significantly reduce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0" t="n">
        <v>2</v>
      </c>
      <c r="AD100" t="inlineStr">
        <is>
          <t>The student started to implement the dataset class, including the `remap_mask` function and a basic `UnderwaterDataset` class. However, the dataset class is incomplete, and the dataloader is not created. The model definition, training loop, validation loop, and visualization tasks are all missing. The code does not run end-to-end. The student only implemented a partial dataset class and a transform, earning minimal credit. The attempt to define the dataset class and the inclusion of the remap function are the only reasons for a score above zero.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follows the instructions in the prompt.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100" t="n">
        <v>18</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6.5</v>
      </c>
      <c r="X101" t="n">
        <v>0</v>
      </c>
      <c r="Y101" t="inlineStr">
        <is>
          <t>The student completed most of the data loading and model adaptation tasks correctly, earning partial credit. The training and validation loops are present, but the crucial label adjustment (subtracting 1) is missing, resulting in a significant penalty. The training process runs, and plots are generated, but the lack of label correction impacts the model's ability to learn. The bonus task (TTA) was not implemented. The code is generally well-structured and follows the provided guidelines, but the critical label error and missing bonus implementation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2.5</v>
      </c>
      <c r="AA101" t="n">
        <v>0</v>
      </c>
      <c r="AB101" t="inlineStr">
        <is>
          <t>The student successfully loaded the dataset and created data loaders (Tasks 1 &amp; 2). However, the transforms were not correctly implemented, and the image display task was not completed. The CNN model definition is incomplete and does not meet the requirements of 5 convolutional layers or batch normalization. The training and validation loops are missing, and the training process was not executed. The bonus task regarding the residual connection was not attempted. The code contains a lot of extraneous code and comments that do not contribute to the solution. The final model definition is also incorrect and appears to be a copy-paste from a different assignment.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1" t="n">
        <v>6</v>
      </c>
      <c r="AD101" t="inlineStr">
        <is>
          <t>The student successfully implemented a custom dataset class and dataloaders, and defined the U-Net model. However, the training and validation loops are incomplete, and the training process itself does not run correctly. The loss printing and plotting are missing, and the visualization of predictions is also absent. The student used the correct transforms, but the training loop is not fully functional, and the model is not trained. The visualization task is also not implemented. The code runs, but does not achieve the desired outcome of training and visualizing a segmentation model. The student attempted most tasks, but several key components are missing or non-functional, resulting in a low score.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101" t="n">
        <v>0</v>
      </c>
      <c r="AF101" t="n">
        <v>0</v>
      </c>
      <c r="AG101"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0.0/5.0</t>
        </is>
      </c>
      <c r="AH101" t="n">
        <v>15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7.25</v>
      </c>
      <c r="X102" t="n">
        <v>0</v>
      </c>
      <c r="Y102" t="inlineStr">
        <is>
          <t>The student completed the data loading and model adaptation parts correctly, achieving full marks. The training and validation loops are present, but the crucial label adjustment (subtracting 1) is missing, resulting in a significant penalty. The training process runs, and the loss/accuracy plots are generated. However, the bonus TTA task was not attempted, receiving zero credit. The training loop is partially correct, but the validation loop is also affected by the label issue. Overall, the submission demonstrates understanding of the core concepts but fails to address a critical detail in the data handling, impacting the final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2" t="n">
        <v>2</v>
      </c>
      <c r="AA102" t="n">
        <v>0</v>
      </c>
      <c r="AB102" t="inlineStr">
        <is>
          <t>The student successfully loads the dataset and splits it into training and testing sets using ImageFolder and random_split, earning partial credit for those tasks. However, the transforms are not correctly implemented, and the sample image display is missing. The CNN model is defined, but it lacks the correct architecture and batch normalization. Crucially, the training and validation loops, as well as the training process itself, are entirely absent. The bonus task is also not attempted. The code is incomplete and does not run to produce a trained model, resulting in a low score.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6.5</v>
      </c>
      <c r="AD102" t="inlineStr">
        <is>
          <t>The student successfully implemented the dataset class,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required functionality are absent. The student attempted most tasks, but the lack of a completed training and visualization pipeline results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02" t="n">
        <v>0</v>
      </c>
      <c r="AF102" t="n">
        <v>0</v>
      </c>
      <c r="AG102" t="inlineStr">
        <is>
          <t>No submission found.</t>
        </is>
      </c>
      <c r="AH102" t="n">
        <v>15.75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3</v>
      </c>
      <c r="X103" t="n">
        <v>0</v>
      </c>
      <c r="Y103" t="inlineStr">
        <is>
          <t>The student completed the transforms and froze the backbone correctly. They also loaded the pretrained model. However, the dataloader creation is incomplete, and the sample image display is missing. The training and validation loops are not implemented, and the crucial label adjustment (subtracting 1) is absent. The training process is not executed, and no plots are generated. The bonus task is not attempted. The code is fragmented and does not represent a complete, runnable solution. The student's attempt to implement training and validation loops is present but incomplete and non-functional.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3" t="n">
        <v>5.5</v>
      </c>
      <c r="AA103" t="n">
        <v>0</v>
      </c>
      <c r="AB103" t="inlineStr">
        <is>
          <t>The student successfully implemented a custom dataset class and data loaders, including the requested transformations. However, the sample image display task was not completed. The CNN model was defined with 5 convolutional layers, but batch normalization was not added. The training and validation loops were implemented, but the training process itself was not fully functional, and the loss/accuracy plots were missing. The bonus task involving a residual connection was not attempted. The code runs, but many tasks are incomplete or incorrect, resulting in a low score. The student attempted to implement a U-Net architecture in the bonus section, but it was not requested and did not address the residual connection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03" t="n">
        <v>4.5</v>
      </c>
      <c r="AD103" t="inlineStr">
        <is>
          <t>The student attempted to build a dataset class and define the U-Net model, achieving partial credit for those tasks. However, the dataset class implementation is incomplete, and the DataLoader creation is flawed, relying on ImageFolder which is not the intended approach. The training and validation loops are not implemented, and the visualization task is missing. The code contains several TODO comments indicating unfinished tasks. The student used the correct encoder name (efficientnet-b1) but the model is configured for binary segmentation (classes=1) instead of multi-class (classes=8). The loss function is BCEWithLogitsLoss, which is also incorrect for multi-class segmentation. Overall, the submission demonstrates some understanding of the required components but lacks complete and correct implementation.
Breakdown:
- Build custom dataset class for images and masks: 1.5/?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03" t="n">
        <v>0</v>
      </c>
      <c r="AF103" t="n">
        <v>0</v>
      </c>
      <c r="AG103" t="inlineStr">
        <is>
          <t>No submission found.</t>
        </is>
      </c>
      <c r="AH103" t="n">
        <v>13</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9.5</v>
      </c>
      <c r="X104" t="n">
        <v>3</v>
      </c>
      <c r="Y104" t="inlineStr">
        <is>
          <t>The student completed all tasks, and the code runs correctly. The transforms, dataloaders, model loading, freezing, and classifier replacement were all implemented as expected. The training and validation loops are correct, and the label adjustment was correctly implemented. The training and validation losses and accuracies are plotted. The TTA bonus task was also completed correctly, with the averaging of predictions implemented as requested. The only minor issue is the image display in Cell 2, which uses a slightly different normalization method than the reference solution, but it does not affect the functionality of the code. Therefore, the student receives full marks for all tasks except for the minor display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6.5</v>
      </c>
      <c r="AA104" t="n">
        <v>0</v>
      </c>
      <c r="AB104" t="inlineStr">
        <is>
          <t>The student successfully loaded the data, created datasets and dataloaders, applied the requested transforms, and displayed sample images. The CNN model was defined with the correct number of convolutional layers, but Batch Normalization was not implemented. The training and validation loops were defined, but the training process itself was not completed, and the loss/accuracy plots are missing. The residual connection bonus task was not attempted. The code runs, but significant parts of the requested functionality are missing, resulting in a low score. The student resized to 32x32, as requested, but the reference solution used 128x128. This does not affect the score, as model accuracy was not a grading criterion.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4" t="n">
        <v>6.5</v>
      </c>
      <c r="AD104" t="inlineStr">
        <is>
          <t>The student successfully implemented the dataset class, dataloaders, and basic training/validation loops. However, the model definition used 'efficientnet-b1' instead of the requested 'efficientnet-b0', resulting in a point deduction. The visualization task is completely missing; no code was provided to display predictions against ground truth. The code runs, but the final visualization is absent, and the model is incorrect. The student followed the structure of the provided notebook, but the final task was not completed. The loss curves are plotted, and training/validation losses are printed as requested.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04" t="n">
        <v>0</v>
      </c>
      <c r="AF104" t="n">
        <v>0</v>
      </c>
      <c r="AG104" t="inlineStr">
        <is>
          <t>The student's code correctly implements the `ColorizationDataset` class, including the `__init__`, `__len__`, `rgb_to_grayscale`, and `__getitem__` methods. The grayscale conversion formula is accurate, and the dimensions are handled correctly. The visualization also works as expected, displaying both the grayscale input and the color target. The code runs without errors and produces the expected output, fulfilling all requirements of the task. Therefore, a full score of 5.0 is awarded.
Breakdown:
- Correctly implemented `ColorizationDataset` class:
• `__init__`: Store dataset
• `__len__`: Return length
• `rgb_to_grayscale`: Correct formula and dimensions
• `__getitem__`: Return (grayscale, color) tuple
• Correct visualization: 5.0/?</t>
        </is>
      </c>
      <c r="AH104" t="n">
        <v>22.5</v>
      </c>
      <c r="AI104" t="n">
        <v>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9.5</v>
      </c>
      <c r="X105" t="n">
        <v>3</v>
      </c>
      <c r="Y105" t="inlineStr">
        <is>
          <t>The student completed most tasks correctly, demonstrating understanding of transfer learning and data handling. The transforms, model loading, freezing, and classifier replacement were all implemented correctly. The training and validation loops function, and the label adjustment was correctly implemented. The TTA bonus was also completed correctly. However, the training loop and validation loop are not fully optimized and could be more concise. The plotting of losses and accuracy is present but could be improved for clarity. The student only trained the classifier head, which is correct, but the optimizer was only applied to the classifier, which is not ideal. Overall, the submission is functional and demonstrates a good grasp of the concepts, but lacks some refinement and optimization.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8.5</v>
      </c>
      <c r="AA105" t="n">
        <v>2</v>
      </c>
      <c r="AB105" t="inlineStr">
        <is>
          <t>The student completed most tasks, demonstrating understanding of the core concepts. Part 1 is mostly complete, with minor issues in the DataLoader setup. The CNN model is correctly implemented with Batch Normalization. The training and validation loops are present but lack some robustness. The training process runs, and plots are generated, but the training loop is not fully optimized. The residual connection is implemented, though the skip connection is not directly from the 2nd to 4th layer as suggested, it is still a valid implementation. The bonus task is partially completed, with retraining and plotting done. The code is generally well-structured and commented, but some minor improvements could be made for clarity and efficiency. The resize transform is 32x32, but the reference solution uses 128x128. The fully connected layer in the original model is incorrect, but the residual model is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8.5</v>
      </c>
      <c r="AD105" t="inlineStr">
        <is>
          <t>The student successfully implemented the dataset class, dataloaders, and the U-Net model. The training and validation loops are defined, and the loss/optimizer are set up. However, the training process itself does not appear to be fully functional, as the model is not actually trained (no output from the training loop). The visualization task is also incomplete. The code is generally well-structured and follows the lab examples, but the lack of a functional training process and visualization significantly impacts the score. The student attempted most tasks, but the core functionality of training and visualizing predictions is missing,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05" t="n">
        <v>0</v>
      </c>
      <c r="AF105" t="n">
        <v>0</v>
      </c>
      <c r="AG105" t="inlineStr">
        <is>
          <t>No submission found.</t>
        </is>
      </c>
      <c r="AH105" t="n">
        <v>26.5</v>
      </c>
      <c r="AI105" t="n">
        <v>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2.25</v>
      </c>
      <c r="X106" t="n">
        <v>0</v>
      </c>
      <c r="Y106" t="inlineStr">
        <is>
          <t>The student completed the transforms in Part 1, but the DataLoader creation is missing. The sample image display is partially implemented, but the labels are not correctly displayed. Part 2 is entirely missing. The training and validation loops in Part 3 are present but do not account for the 0-indexed labels. Part 4 is also missing. The bonus task is not attempted. The student attempts to define a custom EfficientNet model, which is incorrect and not what was asked for. The code does not run end-to-end, and many tasks are either incomplete or missing. The score reflects only the partially completed transforms and the attempt at displaying images.
Breakdown:
- Task 1: Complete transforms (Resize, ToTensor, Normalize): 1.0/?
- Task 2: Create DataLoaders: 0.0/?
- Task 3: Display sample images: 0.25/?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6" t="n">
        <v>3</v>
      </c>
      <c r="AA106" t="n">
        <v>0</v>
      </c>
      <c r="AB106" t="inlineStr">
        <is>
          <t>The student successfully loads the data and creates dataloaders, and implements training and validation loops. However, the CNN model is incomplete and does not have 5 convolutional layers. The training process uses the same dataloader for both training and validation, which is incorrect. The student did not attempt the bonus task. The transforms are present, but the image size is 32x32 instead of the requested 128x128. The display of sample images is missing. The model's forward pass is also incomplete, and the training loop does not correctly utilize the model's output for loss calculation.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06" t="n">
        <v>2</v>
      </c>
      <c r="AD106" t="inlineStr">
        <is>
          <t>The student only completed Task 2, defining the U-Net model. The dataset class, training loops, and visualization tasks are all marked as 'TO DO' and contain no code. The remap_mask function is provided, but not integrated into a functional dataset class. Therefore, only the model definition receives credit. The score reflects the minimal defensible award for the completed task, with all other tasks receiving 0.0.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7.25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9.5</v>
      </c>
      <c r="X107" t="n">
        <v>3</v>
      </c>
      <c r="Y107" t="inlineStr">
        <is>
          <t>The student completed all tasks correctly, demonstrating a solid understanding of transfer learning and the provided lab materials. The code runs without errors and produces the expected outputs. The transforms were correctly implemented, the model was loaded and adapted, and the training/validation loops were functional. The label adjustment was also correctly implemented. The TTA bonus was also completed correctly. The only minor deduction is for the initial transform section, where the student included comments indicating they were unsure of what to do, but ultimately completed the task correctly. No negative marks were applied as the code does not violate any exam rules.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6.5</v>
      </c>
      <c r="AA107" t="n">
        <v>0</v>
      </c>
      <c r="AB107" t="inlineStr">
        <is>
          <t>The student completed the data loading and preparation (Part 1) with minor issues in the transforms. The CNN model (Part 2) was defined with 5 convolutional layers, but Batch Normalization was not implemented. The training and validation functions (Part 3) were implemented, but the training process (Part 4) was not completed, and the loss/accuracy plots are missing. The bonus task (Part 5) was not attempted. The student used a 32x32 resize, while the reference solution used 128x128. The student's code runs, but is incomplete and lacks key components of the training process and the bonus task. The model is not trained, and the residual connection is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7" t="n">
        <v>7.5</v>
      </c>
      <c r="AD107" t="inlineStr">
        <is>
          <t>The student successfully implemented the dataset class, dataloader, and model definition. The training and validation loops are defined, and the loss/optimizer are set up. However, the training loop does not appear to be functioning correctly, as the model is not actually being trained. The visualization task is also incomplete. The student used the correct libraries and followed the general structure of the solution, but the core training and visualization components are missing or broken. The use of efficientnet-b1 is correct. The dataset class is functional, but the mask transform is overly complex and could be simplified. The code runs, but the training process does not converge, and the final visualization is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07" t="n">
        <v>0</v>
      </c>
      <c r="AF107" t="n">
        <v>0</v>
      </c>
      <c r="AG107" t="inlineStr">
        <is>
          <t>The student's submission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readable, and adheres to the provided guidelines. All components of the task are present and functional, warranting a full score.
Breakdown:
- Correctly implemented `ColorizationDataset` class:
• `__init__`: Store dataset
• `__len__`: Return length
• `rgb_to_grayscale`: Correct formula and dimensions
• `__getitem__`: Return (grayscale, color) tuple
• Correct visualization: 5.0/?</t>
        </is>
      </c>
      <c r="AH107" t="n">
        <v>23.5</v>
      </c>
      <c r="AI107" t="n">
        <v>3</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7.5</v>
      </c>
      <c r="X108" t="n">
        <v>0</v>
      </c>
      <c r="Y108" t="inlineStr">
        <is>
          <t>The student completed the data loading and preprocessing steps correctly, including transforms and DataLoaders. The model loading and classifier head replacement were also successful. However, the training and validation loops are fundamentally flawed, failing to adjust labels for 0-indexing, resulting in a significant penalty. The training loop is also not correctly implemented. The student attempted to train and plot losses/accuracies, but the core training process is incorrect. The bonus TTA task was not attempted. The code runs, but the core training logic is broken, leading to a low score despite some correct components.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4.5</v>
      </c>
      <c r="AA108" t="n">
        <v>0</v>
      </c>
      <c r="AB108" t="inlineStr">
        <is>
          <t>The student successfully loads the data, splits it into train/test sets, and applies transforms, including resizing and random rotation. They also display sample images. However, the CNN model is incorrectly defined with only 3 convolutional layers instead of the required 5, and batch normalization is missing. The training and validation loops are not implemented, and consequently, the model is not trained or evaluated. The bonus task involving residual connections is also not addressed. The model definition is fundamentally flawed, leading to a low score despite the correct data loading and preprocessing.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8" t="n">
        <v>3</v>
      </c>
      <c r="AD108" t="inlineStr">
        <is>
          <t>The student attempted to build a dataset class and define a U-Net model, earning partial credit for those tasks. However, the dataset class is incomplete and does not correctly load the data. The DataLoader creation is missing. The training and validation loops, loss definition, training process, loss plotting, and visualization are all missing or incomplete. The student's code does not run end-to-end and fails to achieve the core objectives of the question. The provided code uses BCEWithLogitsLoss and sets classes to 1, which is incorrect for a multi-class segmentation problem with 8 classes. The dataset class also appears to be expecting a CSV file, which is not provided in the problem description.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15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6.5</v>
      </c>
      <c r="X109" t="n">
        <v>0</v>
      </c>
      <c r="Y109" t="inlineStr">
        <is>
          <t>The student completed most of the base tasks, demonstrating understanding of the core concepts. Transforms, dataloaders, model loading, freezing, and classifier replacement were implemented correctly. The label fix was also implemented. However, the training loop is incomplete, and the plotting tasks are missing. The bonus task was not attempted. The training loop uses SGD instead of Adam, and the validation function is incorrect, attempting to average predictions incorrectly. The code runs, but the training and validation functions are not fully functional, and the bonus task is missing. Therefore, the score reflects the completed tasks with partial credit for attempted but flawed implementations.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9" t="n">
        <v>5.5</v>
      </c>
      <c r="AA109" t="n">
        <v>0</v>
      </c>
      <c r="AB109" t="inlineStr">
        <is>
          <t>The student successfully loaded the data, created datasets and dataloaders, applied the specified transforms, and displayed sample images. However, the CNN model is not a 5-layer CNN as requested, and batch normalization is missing. The training and validation loops are present, but the training process itself is not functional, and the loss/accuracy plots are missing. The bonus task regarding the residual connection was not attempted. The model in Cell 4 is a complex architecture, but it does not meet the requirements of the prompt. The model in Cell 8 is also not a 5-layer CNN and has a concatenation error. The student attempted the training loop, but the model is not correctly configured for training.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09" t="n">
        <v>6.5</v>
      </c>
      <c r="AD109" t="inlineStr">
        <is>
          <t>The student successfully implemented the dataset class and dataloaders, and defined the U-Net model. The training and validation loops are defined, and the loss and optimizer are set up. However, the training process itself is incomplete, and the loss printing and plotting are missing. The visualization of predictions is also absent. The code runs, but the core training and evaluation components are not fully functional. The student used the correct libraries and followed the general structure, but failed to complete the essential training and visualization tasks. The use of `efficientnet-b1` instead of `efficientnet-b0` is a minor deviation, but not heavily penalized given the larger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09" t="n">
        <v>0</v>
      </c>
      <c r="AF109" t="n">
        <v>0</v>
      </c>
      <c r="AG109" t="inlineStr">
        <is>
          <t>The student's code correctly implements the `ColorizationDataset` class. The `__init__`, `__len__`, `rgb_to_grayscale`, and `__getitem__` methods are all implemented as expected and produce the correct output. The visualization also works correctly. The code runs without errors and adheres to the instructions.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09" t="n">
        <v>18.5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9.5</v>
      </c>
      <c r="X110" t="n">
        <v>3</v>
      </c>
      <c r="Y110" t="inlineStr">
        <is>
          <t>The student completed all tasks, and the code runs without errors. The transforms, data loaders, model loading, freezing, and classifier replacement were all implemented correctly. The training and validation loops function as expected, and the label adjustment was correctly applied. The training process and plotting of losses and accuracies were also successful. The TTA implementation is correct. The student used AdamW instead of Adam, which is acceptable. The code is well-structured and easy to follow. The only minor deduction is for using AdamW instead of Adam, but this does not affect the functionality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7.5</v>
      </c>
      <c r="AA110" t="n">
        <v>0</v>
      </c>
      <c r="AB110" t="inlineStr">
        <is>
          <t>The student successfully completed the data loading and preparation (Part 1) and built the CNN model with batch normalization (Part 2). The training and validation loop functions were also implemented correctly. However, the training process (Part 4) failed to produce any meaningful results, as evidenced by the lack of loss/accuracy plots. The bonus task (residual connection) was not attempted. The model's forward pass appears to have an issue with the final fully connected layer's input size, leading to a crash during training. The student used AdamW instead of Adam, which is acceptable, but the training itself did not run to completion. Therefore, the score reflects the completed parts, with deductions for the failed training and the missing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0" t="n">
        <v>8.5</v>
      </c>
      <c r="AD110" t="inlineStr">
        <is>
          <t>The student successfully implemented the dataset class, dataloaders, and the U-Net model with the correct encoder. The training and validation loops are present, and the loss is printed and plotted. Visualization is also implemented. However, the dataset class's remap_mask function had issues, and the image display in the dataset class was not fully correct. The training and validation loops are functional but lack detailed logging. The pixel accuracy calculation was added, but was not requested. Overall, the code demonstrates a good understanding of the task, but lacks polish and has minor errors preventing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0" t="n">
        <v>0</v>
      </c>
      <c r="AF110" t="n">
        <v>0</v>
      </c>
      <c r="AG110" t="inlineStr">
        <is>
          <t>The student's code fully implements the `ColorizationDataset` class as requested. The `__init__`, `__len__`, `rgb_to_grayscale`, and `__getitem__` methods are all correctly implemented and function as expected. The visualization also works correctly, displaying the grayscale and color images. The code runs without errors and produces the correct output, adhering to the instructions and the reference solution.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110" t="n">
        <v>25.5</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8.5</v>
      </c>
      <c r="X111" t="n">
        <v>0</v>
      </c>
      <c r="Y111" t="inlineStr">
        <is>
          <t>The student completed most of the tasks correctly, demonstrating understanding of the core concepts. The transforms, data loading, model loading, freezing, and classifier replacement were all implemented correctly. However, the student failed to subtract 1 from the labels in both the training and validation loops, resulting in a significant error. The training and validation loops themselves were functional, but the incorrect labels led to a penalty. The bonus task was not attempted. The training and validation functions had minor issues, resulting in partial credit. Overall, the submission shows a good grasp of the material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1" t="n">
        <v>3.5</v>
      </c>
      <c r="AA111" t="n">
        <v>0</v>
      </c>
      <c r="AB111" t="inlineStr">
        <is>
          <t>The student successfully loaded the data and created dataloaders (Tasks 1 &amp; 2: 1.5/1.5). Transforms were partially implemented, only resizing and rotation are present (Task 3: 0.5/1.5). The image display task is missing (Task 4: 0/1.0). The CNN model is defined, but it does not have 5 convolutional layers as requested, and batch normalization is missing (Tasks 5 &amp; 6: 0.5/4.0). The training and validation loops are present (Tasks 7 &amp; 8: 1.0/1.0). Device setup and model initialization are correct (Task 9: 1.0/1.0), but the training process is incomplete and plotting is missing (Tasks 10 &amp; 11: 0/1.0). The bonus task is not attempted (Tasks 12 &amp; 13: 0/4.0). The code runs, but is incomplete and deviates from the rubric.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1" t="n">
        <v>7.5</v>
      </c>
      <c r="AD111" t="inlineStr">
        <is>
          <t>The student successfully implemented the dataset class and dataloaders, and the U-Net model definition is mostly correct, though it uses efficientnet-b0 instead of b1 as requested. The training and validation loops are functional. However, the loss curve is not plotted, and the visualization of predictions is completely missing. The student's prediction visualization code does not produce a meaningful segmentation output, and the predicted mask is a binary mask based on a threshold, which is not what is expected from a multi-class segmentation model. The sample image display in Task 1 is also missing. Therefore, the score reflects the partially completed tasks, with deductions for the incorrect encoder, missing visualization, and missing plot.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0.0/?</t>
        </is>
      </c>
      <c r="AE111" t="n">
        <v>0</v>
      </c>
      <c r="AF111" t="n">
        <v>0</v>
      </c>
      <c r="AG111" t="inlineStr">
        <is>
          <t>No submission found.</t>
        </is>
      </c>
      <c r="AH111" t="n">
        <v>19.5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6.5</v>
      </c>
      <c r="X112" t="n">
        <v>0</v>
      </c>
      <c r="Y112" t="inlineStr">
        <is>
          <t>The student completed most of the data loading and model adaptation tasks correctly, earning full points for those sections. The training and validation loops are implemented, but the crucial label adjustment (subtracting 1) is missing, resulting in a significant penalty. The bonus task was not attempted. The code runs, but the incorrect labels will lead to poor performance. The student demonstrated understanding of the core concepts but failed to address a critical detail in the data preparation step.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2" t="n">
        <v>4</v>
      </c>
      <c r="AA112" t="n">
        <v>0</v>
      </c>
      <c r="AB112" t="inlineStr">
        <is>
          <t>The student successfully implemented a custom dataset class and data loaders, and displayed sample images. However, the transforms were not correctly implemented, and the CNN model is not functional. The training loop and validation loop are present, but the model does not train effectively. The bonus task regarding the residual connection was not attempted. The model's forward pass is incorrect, and the fully connected layers are not appropriately sized for the output of the convolutional layers. The student attempted to follow the structure of the provided solution, but significant errors prevent the code from running correctly and achieving the desired outcome.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2" t="n">
        <v>7.5</v>
      </c>
      <c r="AD112" t="inlineStr">
        <is>
          <t>The student successfully implemented the dataset class and dataloaders, and defined the U-Net model. The training and validation loops are defined, and the loss and optimizer are correctly set up. However, the training process itself is not fully implemented, and the loss curves are not plotted. The visualization of predictions is also missing. The code runs, but several key tasks are incomplete. The student used the correct libraries and followed the general structure of the solution, but failed to complete the training and visualization steps. The accuracy calculation in the training and validation loops is not used, and the model is not actually trained.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2" t="n">
        <v>0</v>
      </c>
      <c r="AF112" t="n">
        <v>0</v>
      </c>
      <c r="AG112" t="inlineStr">
        <is>
          <t>No submission found.</t>
        </is>
      </c>
      <c r="AH112" t="n">
        <v>18</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8.5</v>
      </c>
      <c r="X113" t="n">
        <v>0</v>
      </c>
      <c r="Y113" t="inlineStr">
        <is>
          <t>The student completed most tasks correctly, demonstrating understanding of transfer learning and data loading. Transforms were implemented correctly, and the model was adapted as requested. The training and validation loops were functional, and the setup was correct. However, the student failed to adjust the labels in the training and validation loops to be 0-indexed, resulting in a significant penalty. The bonus task was not attempted. The sample image display task was also not completed. The code runs, but the label issue and missing bonus task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3" t="n">
        <v>4</v>
      </c>
      <c r="AA113" t="n">
        <v>0</v>
      </c>
      <c r="AB113" t="inlineStr">
        <is>
          <t>The student completed the data loading and preparation (Part 1) with minor issues in displaying the images. The CNN model (Part 2) is not a basic CNN as requested, but a complex architecture that is not a valid attempt at the task. The training and validation functions (Part 3) are implemented, but the training process (Part 4) fails to run correctly due to the model architecture. The bonus task (Part 5) was not attempted. The score reflects the completion of the initial data handling and training loop setup, but the core CNN model building task is a complete failure.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3" t="n">
        <v>5.5</v>
      </c>
      <c r="AD113" t="inlineStr">
        <is>
          <t>The student successfully implemented the dataset class and dataloaders, and correctly defined the U-Net model (though with efficientnet-b1 instead of b0). However, the training and validation loops are incomplete and do not function correctly, and the loss function is incorrect (BCEWithLogitsLoss is not appropriate for multi-class segmentation). The visualization task is missing entirely. The display of images and masks in Task 1 is also missing. The code runs, but the core training and prediction components are either flawed or absent, resulting in a low score.
Breakdown:
- Build custom dataset class for images and masks: 2.0/?
- Create DataLoaders: 0.5/?
- Display sample images and masks: 0.0/?
- Define pretrained U-Net with efficientnet-b1 encoder: 1.0/?
- Training loop: 0.0/?
- Validation loop: 0.0/?
- Define loss and optimizer: 1.0/?
- Train the model: 0.5/?
- Print training and validation losses: 0.5/?
- Plot loss curve: 0.0/?
- Visualize predictions vs ground truth for multiple images: 0.0/?</t>
        </is>
      </c>
      <c r="AE113" t="n">
        <v>0</v>
      </c>
      <c r="AF113" t="n">
        <v>0</v>
      </c>
      <c r="AG113" t="inlineStr">
        <is>
          <t>No submission found.</t>
        </is>
      </c>
      <c r="AH113" t="n">
        <v>18</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6.5</v>
      </c>
      <c r="X114" t="n">
        <v>0</v>
      </c>
      <c r="Y114" t="inlineStr">
        <is>
          <t>The student completed the data loading and preprocessing steps with minor issues (transform for test dataset). The model loading and adaptation were also mostly correct. However, the training and validation loops are fundamentally flawed: the code uses `torch.sigmoid` and appears to be attempting binary classification, while the task requires multi-class classification with `CrossEntropyLoss`. Critically, the student did *not* fix the labels to be 0-indexed (EMNIST labels are 1-26, but PyTorch expects 0-25), resulting in a significant penalty. The bonus task was not attempted. The code runs, but produces incorrect results due to the classification error and label mismatch.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4" t="n">
        <v>6.5</v>
      </c>
      <c r="AA114" t="n">
        <v>0</v>
      </c>
      <c r="AB114" t="inlineStr">
        <is>
          <t>The student successfully implemented a custom dataset class, data loaders, and basic transformations. The CNN model was defined with 5 convolutional layers, and the training/validation loops were implemented. However, the student did not include batch normalization, did not display sample images, and the training process did not complete successfully (no loss plots). The bonus task regarding residual connections was not attempted. The code runs, but is incomplete and does not meet all requirements of the rubric. The score reflects the completed tasks, with deductions for missing components and the lack of a functional training process.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4" t="n">
        <v>4</v>
      </c>
      <c r="AD114" t="inlineStr">
        <is>
          <t>The student attempted to build a dataset class and define a U-Net model, achieving partial credit for these tasks. However, the training and validation loops, loss definition, training process, loss plotting, and visualization are either incomplete or non-functional. The dataset class has issues with path handling and the mask loading. The model uses efficientnet-b1 as requested, but the training loop is not fully implemented and does not produce meaningful results. The visualization task is also missing. The code contains many commented-out sections and attempts to redefine the dataset, indicating confusion and a lack of a cohesive solution. The code does not run end-to-end and produces no useful output.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14" t="n">
        <v>0</v>
      </c>
      <c r="AF114" t="n">
        <v>0</v>
      </c>
      <c r="AG114" t="inlineStr">
        <is>
          <t>No submission found.</t>
        </is>
      </c>
      <c r="AH114" t="n">
        <v>17</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7.25</v>
      </c>
      <c r="X115" t="n">
        <v>0</v>
      </c>
      <c r="Y115" t="inlineStr">
        <is>
          <t>The student completed most of the data loading and model adaptation tasks correctly, achieving full marks for transforms, dataloaders, loading the pretrained model, freezing the backbone, and replacing the classifier head. The training and validation loops are present, but the crucial label adjustment (subtracting 1) is missing, resulting in a -2.0 penalty. The training and plotting tasks are also completed. The bonus task (TTA) was not attempted, receiving 0 points. The sample image display is partially correct, but the denormalization is not working, and the images are not displayed correctly, resulting in a partial score. Overall, the submission demonstrates understanding of the core concepts but lacks attention to detail regarding label indexing and visualization.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7.5</v>
      </c>
      <c r="AA115" t="n">
        <v>0</v>
      </c>
      <c r="AB115" t="inlineStr">
        <is>
          <t>The student successfully loaded the data, created dataloaders, and implemented basic transformations. The CNN model was defined with the correct number of convolutional layers, but Batch Normalization was not added. The training and validation loops were implemented, but the training process itself was not completed, and the loss/accuracy plots are missing. The bonus task regarding the residual connection was not attempted. The code runs, but significant parts of the requested functionality are missing,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5" t="n">
        <v>3</v>
      </c>
      <c r="AD115" t="inlineStr">
        <is>
          <t>The student attempted to build a dataset class and define the U-Net model, achieving partial credit for the dataset class (0.5/2.0) and full credit for the model definition (2.0/2.0). However, the dataset class is incomplete, lacking the necessary implementation for `__len__` and `__getitem__`, and the dataloaders are not created. The training, validation, loss printing, plotting, and visualization tasks are all missing or incomplete, resulting in zero credit for those sections. The code contains comments indicating confusion and incomplete implementation, and the training loop uses `torch.float` which is incorrect for CrossEntropyLoss. The student also attempts to use a CSV file which was not part of the instructions.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17.75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6.5</v>
      </c>
      <c r="X116" t="n">
        <v>0</v>
      </c>
      <c r="Y116" t="inlineStr">
        <is>
          <t>The student completed the data loading and preprocessing with minor issues (transforms are correct, but the sample image display is missing). The model loading and adaptation are mostly correct, with the classifier head replaced appropriately. However, the training and validation loops are fundamentally broken, failing to adjust labels for 0-indexing, resulting in a significant penalty. The training process is initiated, and loss/accuracy plots are generated, but the training loop itself is not functional. The bonus task (TTA) is not attempted. The score reflects the completion of basic setup tasks, but the core training and validation components are missing or incorrect, leading to a low overall score.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16" t="n">
        <v>5.5</v>
      </c>
      <c r="AA116" t="n">
        <v>0</v>
      </c>
      <c r="AB116" t="inlineStr">
        <is>
          <t>The student successfully implemented the dataset loading and basic CNN structure. However, the train/test split is incorrect (train is test, test is train). The transforms are mostly correct, but the image display task is only partially completed. Batch Normalization is missing from the CNN. The training and validation loops are present, but the training process itself does not appear to converge, and the plotting of losses/accuracy is missing. The bonus task regarding the residual connection was not attempted. The code runs, but significant portions are either incorrect or incomplete, resulting in a low score.
Breakdown:
- Task 1: Dataset class or ImageFolder: 1.0/?
- Task 2: Create train/test datasets and DataLoaders: 0.0/?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6" t="n">
        <v>8.5</v>
      </c>
      <c r="AD116" t="inlineStr">
        <is>
          <t>The student successfully implemented the dataset class, dataloaders, and the U-Net model. The training and validation loops are present, and the loss is printed and plotted. Visualization is also implemented. However, the dataset class uses `train_test_split` from sklearn instead of manual splitting as suggested in the reference solution, and the mask transform is not used. The model uses efficientnet-b1 as requested. The training loop and validation loop are functional, but the code could be more concise. The visualization is correct, but the predicted mask is not as clear as it could be. Overall, the code runs and addresses the core requirements, but lacks some refinement and adherence to the reference solution's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6" t="n">
        <v>0</v>
      </c>
      <c r="AF116" t="n">
        <v>0</v>
      </c>
      <c r="AG116" t="inlineStr">
        <is>
          <t>No submission found.</t>
        </is>
      </c>
      <c r="AH116" t="n">
        <v>20.5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3</v>
      </c>
      <c r="X117" t="n">
        <v>0</v>
      </c>
      <c r="Y117" t="inlineStr">
        <is>
          <t>The student completed the transforms and loading the model correctly, including freezing the backbone and replacing the classifier head. However, the data loaders are not used to display images, and the training/validation loops are incomplete and incorrect. The student uses BCEWithLogitsLoss which is inappropriate for a multi-class classification problem. The labels are not adjusted for 0-indexing. The bonus task was not attempted. The code does not run end-to-end and produces no meaningful results. Therefore, the score is limited to the completed initial steps.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7" t="n">
        <v>3</v>
      </c>
      <c r="AA117" t="n">
        <v>0</v>
      </c>
      <c r="AB117" t="inlineStr">
        <is>
          <t>The student attempts to create a custom dataset class and includes transforms, earning partial credit. However, the dataset is initialized with the wrong path, and the sample image display is missing. The CNN model is incomplete and does not have 5 convolutional layers, nor does it include batch normalization. The training and validation loops are present but not fully functional. The bonus task is not attempted. The code runs, but the results are not correct due to the errors in the dataset and model definition. The student receives credit only for the initial dataset setup and the training loop structure.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17" t="n">
        <v>4</v>
      </c>
      <c r="AD117" t="inlineStr">
        <is>
          <t>The student successfully implemented the dataset class and the U-Net model definition, though the encoder name was incorrect (b1 instead of b0). The training and validation loops were defined, but the loss function and optimizer were not correctly configured for multi-class segmentation (BCEWithLogitsLoss and the class number set to 1). The training process was not executed correctly, and the visualization task was not attempted. The dataloader creation had issues, and the sample image display was not implemented. The code runs, but the model is not trained for the intended task, and the final visualization is missing. Therefore, the score reflects the partially completed tasks.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117" t="n">
        <v>0</v>
      </c>
      <c r="AF117" t="n">
        <v>0</v>
      </c>
      <c r="AG117" t="inlineStr">
        <is>
          <t>No submission found.</t>
        </is>
      </c>
      <c r="AH117" t="n">
        <v>10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6.5</v>
      </c>
      <c r="X118" t="n">
        <v>0</v>
      </c>
      <c r="Y118"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are incomplete and do not function correctly. Critically, the student failed to adjust the labels to be 0-indexed, resulting in a significant penalty. The bonus task was not attempted. The code runs, but the training and validation are flawed, and the label issue is a major error. Therefore, the score reflects the completed parts, with deductions for the incomplete loops and the label error.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8" t="n">
        <v>6.5</v>
      </c>
      <c r="AA118" t="n">
        <v>0</v>
      </c>
      <c r="AB118" t="inlineStr">
        <is>
          <t>The student successfully loaded the data, created datasets and dataloaders, applied the specified transforms, and displayed sample images. The CNN model was defined with 5 convolutional layers, and the training and validation loops were implemented. However, Batch Normalization was not correctly implemented. The training process was initiated, but the model was not trained to completion, and the loss/accuracy plots were missing. The bonus task regarding the residual connection was not attempted. The code runs, but significant parts of the rubric are not fulfilled,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8" t="n">
        <v>7.5</v>
      </c>
      <c r="AD118" t="inlineStr">
        <is>
          <t>The student successfully implemented the dataset class and dataloaders, and defined the U-Net model with the correct encoder. The training and validation loops are defined, and the loss and optimizer are correctly initialized. However, the training process itself is not fully functional, as the model is not actually trained, and the loss curves are not plotted. The visualization of predictions is also missing. The student used the correct libraries and followed the general structure of the solution, but failed to complete the training and visualization steps. The use of efficientnet-b1 instead of b0 is a minor deviation, but does not warrant a significant penalty given the other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8" t="n">
        <v>0</v>
      </c>
      <c r="AF118" t="n">
        <v>0</v>
      </c>
      <c r="AG118" t="inlineStr">
        <is>
          <t>No submission found.</t>
        </is>
      </c>
      <c r="AH118" t="n">
        <v>20.5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8.5</v>
      </c>
      <c r="X119" t="n">
        <v>3</v>
      </c>
      <c r="Y119" t="inlineStr">
        <is>
          <t>The student completed most tasks correctly, demonstrating understanding of transfer learning and data handling. Transforms, model loading, freezing, and classifier replacement were implemented correctly. The training and validation loops function, and the label adjustment was correctly applied. However, the training loop is minimal (only one epoch), and the plotting of losses and accuracies is present but could be improved. The TTA implementation is correct and functional. The code is generally well-structured and readable. The student did not fully utilize the training process, resulting in a lower base score. The bonus task was completed correctly, earning full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7.5</v>
      </c>
      <c r="AA119" t="n">
        <v>0</v>
      </c>
      <c r="AB119" t="inlineStr">
        <is>
          <t>The student successfully implemented the data loading and preparation steps (Part 1), achieving full or near-full credit. The CNN model (Part 2) was built correctly, including batch normalization. However, the training and validation functions (Part 3) are only partially implemented, and the training process (Part 4) is completed but with minimal functionality. The bonus task (Part 5) regarding the residual connection is not implemented at all. The code runs, but the residual connection is not correctly implemented, and the retraining step is missing. The student attempted all tasks, but the quality of implementation varies significantly, resulting in a score of 7.5 (base) + 0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6.5</v>
      </c>
      <c r="AD119" t="inlineStr">
        <is>
          <t>The student successfully implemented the dataset class, dataloaders, and model definition. The training and validation loops are present, and loss printing/plotting are functional. However, the model does not train (no output is produced during training), and the prediction visualization is missing. The student used efficientnet-b1 as requested. The code runs, but the final task is not completed, and the training loop does not appear to be doing anything. Therefore, the score reflects the completed tasks, with 0 awarded for the non-functional training and missing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19" t="n">
        <v>0</v>
      </c>
      <c r="AF119" t="n">
        <v>0</v>
      </c>
      <c r="AG119"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shapes of the tensors are also correct.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119" t="n">
        <v>22.5</v>
      </c>
      <c r="AI119" t="n">
        <v>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8.5</v>
      </c>
      <c r="X120" t="n">
        <v>3</v>
      </c>
      <c r="Y120"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plotting tasks were completed. However, the crucial label adjustment (subtracting 1 to account for 0-indexing) was missed, resulting in a significant penalty. The bonus task was completed correctly, implementing TTA as requested. The code is generally well-structured and readable, but the label error significantly impacts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6.5</v>
      </c>
      <c r="AA120" t="n">
        <v>0</v>
      </c>
      <c r="AB120" t="inlineStr">
        <is>
          <t>The student successfully loaded the data, applied transforms, and created a CNN model with batch normalization. However, the training and validation loops are missing, and the training process is incomplete. The residual connection bonus task was not attempted. The model is defined, but there is no evidence of actual training or plotting of results. The student's code runs, but only completes the initial data loading and model definition stages. The final model definition has an incorrect number of input channels for the 4th convolutional layer, but this is not penalized as the code does not run to that point.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20" t="n">
        <v>6.5</v>
      </c>
      <c r="AD120" t="inlineStr">
        <is>
          <t>The student successfully implemented the dataset class, dataloaders, and defined the U-Net model. However, the training and validation loops are present but incomplete. The training loop runs, but the loss printing and plotting are missing. The visualization task is also missing. The model is trained for only 3 epochs. The code is generally well-structured and follows the provided guidelines, but the lack of completion in the training and visualization stages significantly impacts the score. The use of efficientnet-b1 is correct, and the dataset loading and preprocessing are functional. The student attempted most tasks, but several key components are either missing or not fully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0" t="n">
        <v>0</v>
      </c>
      <c r="AF120" t="n">
        <v>0</v>
      </c>
      <c r="AG120" t="inlineStr">
        <is>
          <t>The student attempted to implement the `ColorizationDataset` class, but the implementation is flawed. The `__init__` method initializes unnecessary attributes, and the `rgb_to_grayscale` function does not correctly return a tensor with the expected dimensions (missing `unsqueeze`). The `__getitem__` method also does not return the correct output format. The code runs, but the dataset is not constructed correctly, and the grayscale conversion is incorrect. Therefore, the implementation does not meet the requirements of the rubric, and a score of 0.0 is assigned.
Breakdown:
- Correctly implemented `ColorizationDataset` class:
• `__init__`: Store dataset
• `__len__`: Return length
• `rgb_to_grayscale`: Correct formula and dimensions
• `__getitem__`: Return (grayscale, color) tuple
• Correct visualization: 0.0/?</t>
        </is>
      </c>
      <c r="AH120" t="n">
        <v>21.5</v>
      </c>
      <c r="AI120" t="n">
        <v>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7.5</v>
      </c>
      <c r="X121" t="n">
        <v>0</v>
      </c>
      <c r="Y121" t="inlineStr">
        <is>
          <t>The student completed most of the data loading and model adaptation tasks correctly, achieving full points for transforms, dataloaders, loading the pretrained model, and replacing the classifier head. However, the student failed to adjust the labels to be 0-indexed, resulting in a -2.0 penalty. The training and validation loops are present but contain errors, and the bonus TTA task was not attempted. The code runs, but the lack of label correction and incomplete bonus task significantly reduce the overall score. The display of sample images is partially correct, but the denormalization is not fully implemented, resulting in a partial score.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6.5</v>
      </c>
      <c r="AA121" t="n">
        <v>0</v>
      </c>
      <c r="AB121" t="inlineStr">
        <is>
          <t>The student successfully loaded the data, created datasets and dataloaders, and implemented the requested transforms. The CNN model was defined with 5 convolutional layers, but Batch Normalization was not added. The training and validation loops were implemented, but the training process did not complete successfully, and the loss/accuracy plots were not generated. The bonus task regarding the residual connection was not attempted. The code runs, but the model is not trained effectively,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1" t="n">
        <v>4.5</v>
      </c>
      <c r="AD121"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 loss is not printed or plotted. The visualization task is also missing. The model is initialized with efficientnet-b1 as requested, but the training process is not functional. The code attempts to address the tasks, but the core training and evaluation components are missing or flawed, resulting in a low overall score.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 provided a class definition with placeholders and comments indicating what needs to be done, but no actual implementation of the required methods (`__init__`, `__len__`, `rgb_to_grayscale`, and `__getitem__`). The code does not run as is, and the tasks are incomplete. Therefore, the student receives 0 points for this question, as the rubric states that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121" t="n">
        <v>18.5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7.5</v>
      </c>
      <c r="X122" t="n">
        <v>0</v>
      </c>
      <c r="Y122" t="inlineStr">
        <is>
          <t>The student completed the data loading and preprocessing steps correctly, including transforms and DataLoaders. The model loading and backbone freezing were also done correctly, as was the classifier head replacement. The training and validation loops are present, but the labels were not adjusted for 0-indexing, resulting in a penalty. The plotting of losses and accuracy is missing. The bonus TTA task was not attempted. The code runs, but the label issue and missing plots significantly reduce the score. The training loop and model setup are functional, but the lack of label correction impacts the training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7.5</v>
      </c>
      <c r="AA122" t="n">
        <v>1</v>
      </c>
      <c r="AB122" t="inlineStr">
        <is>
          <t>The student successfully implemented the dataset loading, transforms, and CNN model with batch normalization. The training and validation loops are present, but the training loop is not fully functional, and the plotting of losses and accuracy is incomplete. The residual connection is implemented, but the training and plotting for the residual model are limited. The student resized the images to 32x32, which is not the requested 128x128, but the transforms are otherwise correct. The code runs, but several tasks are incomplete or have minor errors, resulting in a score of 7.5/11 + 1/4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8.5</v>
      </c>
      <c r="AD122" t="inlineStr">
        <is>
          <t>The student successfully implemented the dataset class, dataloaders, and basic training/validation loops. The model definition used efficientnet-b1 as requested, but the loss function and optimizer were correctly defined and used. The visualization of predictions is present, but the quality of the predictions is not evaluated, and the visualization is not as clear as the reference solution. The student used the correct dataset and followed the instructions. The code runs without errors. The model definition was changed from b0 to b1, which is acceptable, but results in a slight deduction. The visualization task is only partially completed, as the predictions are not clearly displayed or compared to the ground truth.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122" t="n">
        <v>0</v>
      </c>
      <c r="AF122" t="n">
        <v>0</v>
      </c>
      <c r="AG122" t="inlineStr">
        <is>
          <t>No submission found.</t>
        </is>
      </c>
      <c r="AH122" t="n">
        <v>23.5</v>
      </c>
      <c r="AI122" t="n">
        <v>1</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4.5</v>
      </c>
      <c r="X123" t="n">
        <v>0</v>
      </c>
      <c r="Y123" t="inlineStr">
        <is>
          <t>The student completed the data loading and preprocessing with minor errors (incorrect resize). The model loading and adaptation were mostly correct, including freezing the backbone and replacing the classifier. However, the training and validation loops are incomplete and do not correctly handle the label offset (labels are not adjusted from 1-26 to 0-25, resulting in a -2 penalty). The training process is not fully implemented, and the plotting tasks are missing. The bonus TTA task was not attempted. The code is generally structured similarly to the reference solution, but lacks crucial functionality in the training and validation phases, and the label adjustment is incorrect.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23" t="n">
        <v>4.5</v>
      </c>
      <c r="AA123" t="n">
        <v>0</v>
      </c>
      <c r="AB123" t="inlineStr">
        <is>
          <t>The student successfully completed the data loading and preparation part (Part 1), achieving full marks for creating the dataset, dataloaders, and displaying sample images. However, the CNN model building (Part 2) is incomplete and does not meet the requirements of 5 convolutional layers. The training and validation functions (Part 3) and the training process (Part 4) are also missing. The bonus task (Part 5) was not attempted. The model definition is present, but it is not a valid CNN as it is not fully implemented and does not follow the specified architecture. Therefore, the score reflects only the completed data preparation tasks.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3" t="n">
        <v>4.5</v>
      </c>
      <c r="AD123" t="inlineStr">
        <is>
          <t>The student successfully implemented the dataset class, dataloaders, and display functionality, earning full points for those tasks. The training and validation loops, along with loss and optimizer definition, were also correctly implemented. However, the model definition uses efficientnet-b1 instead of b0 as requested, and the training process does not produce any meaningful results, and the visualization task is missing. The training and validation loops run, but the model is not trained effectively, and the visualization is absent. Therefore, the score reflects the completed tasks with deductions for the incorrect model and missing visualization.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123" t="n">
        <v>0</v>
      </c>
      <c r="AF123" t="n">
        <v>0</v>
      </c>
      <c r="AG123" t="inlineStr">
        <is>
          <t>No submission found.</t>
        </is>
      </c>
      <c r="AH123" t="n">
        <v>13.5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8.5</v>
      </c>
      <c r="X124" t="n">
        <v>0</v>
      </c>
      <c r="Y124" t="inlineStr">
        <is>
          <t>The student completed the data loading and preprocessing steps correctly, including transforms, dataloaders, and sample image display. The model loading and backbone freezing were also done correctly, as was the classifier head replacement. However, the training and validation loops are fundamentally flawed: the labels are not adjusted to be 0-indexed, resulting in incorrect loss calculation and accuracy. The training and validation functions do not correctly handle the label offset, leading to a significant penalty. The bonus task was not attempted. The code runs, but the core training process is incorrect, resulting in a low score despite the correct implementation of earlier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3.5</v>
      </c>
      <c r="AA124" t="n">
        <v>0</v>
      </c>
      <c r="AB124" t="inlineStr">
        <is>
          <t>The student successfully loaded the data, created datasets and dataloaders, applied transforms (though the resize is to 32x32 instead of the requested 128x128), and displayed sample images. However, the CNN model is incomplete and does not have 5 convolutional layers. The training and validation loops are missing, and the training process is not implemented. The bonus task regarding the residual connection is also not addressed. The model definition is flawed and does not compile. The student attempted the initial data loading steps, but failed to implement the core CNN model and training pipeline.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4" t="n">
        <v>6.5</v>
      </c>
      <c r="AD124" t="inlineStr">
        <is>
          <t>The student successfully implemented the dataset class, dataloaders, and image display. The U-Net model definition is partially correct, using efficientnet-b1, but the training and validation loops are functional. However, the student failed to print training/validation losses during training and the visualization of predictions is not working. The prediction visualization is not producing correct results. The code runs, but the final task is not completed. The model is trained, but the output is not visualized correctly. Therefore, the score reflects the completed tasks with partial credit for the model definition.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0.0/?
- Plot loss curve: 0.5/?
- Visualize predictions vs ground truth for multiple images: 0.0/?</t>
        </is>
      </c>
      <c r="AE124" t="n">
        <v>0</v>
      </c>
      <c r="AF124" t="n">
        <v>0</v>
      </c>
      <c r="AG124" t="inlineStr">
        <is>
          <t>No submission found.</t>
        </is>
      </c>
      <c r="AH124" t="n">
        <v>18.5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3</v>
      </c>
      <c r="X125" t="n">
        <v>0</v>
      </c>
      <c r="Y125" t="inlineStr">
        <is>
          <t>The student completed the data loading and transform steps correctly, earning full points for those tasks. However, the model loading, freezing, and classifier head replacement were not implemented. The training and validation loops are also missing, as are the plotting steps. The bonus task was not attempted. The code contains some attempts at training, but it is incomplete and does not address the core requirements of the question. The student's code does not run end-to-end and fails to achieve the objective of fine-tuning a pretrained model for handwritten character classification.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5.5</v>
      </c>
      <c r="AA125" t="n">
        <v>0</v>
      </c>
      <c r="AB125" t="inlineStr">
        <is>
          <t>The student successfully implemented the dataset loading and basic transformations, and created a CNN model with batch normalization. However, the training and validation loops, as well as the training process itself, are missing. The bonus task regarding the residual connection was not attempted. The image display is functional, but the resize transform is to 64x64 instead of the required 32x32. The training and validation functions are completely absent, resulting in a low score despite the correct implementation of the initial steps. The code runs, but is incomplete.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5" t="n">
        <v>6.5</v>
      </c>
      <c r="AD125" t="inlineStr">
        <is>
          <t>The student successfully implemented the dataset class and dataloaders, and defined the U-Net model. However, the training and validation loops are incomplete, and the training process itself does not run correctly. The loss is calculated, but the model is not actually trained, and there is no loss plotting or visualization of predictions. The code attempts to follow the structure of the reference solution, but significant portions are either missing or non-functional. The use of `valid_loader` in the training loop is an error, as it is not defined. The student receives credit for the attempted tasks, but the lack of a fully functional training pipeline and visualization results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5" t="n">
        <v>0</v>
      </c>
      <c r="AF125" t="n">
        <v>0</v>
      </c>
      <c r="AG125" t="inlineStr">
        <is>
          <t>No submission found.</t>
        </is>
      </c>
      <c r="AH125" t="n">
        <v>15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5.5</v>
      </c>
      <c r="X126" t="n">
        <v>0</v>
      </c>
      <c r="Y126" t="inlineStr">
        <is>
          <t>The student completed the data loading and transformation steps correctly, and successfully loaded and adapted the pretrained model. However, the training and validation loops are incomplete and do not correctly handle the label offset (1-26 instead of 0-25), resulting in a significant penalty. The training process itself is not fully implemented, and the plotting tasks are missing. The bonus task was not attempted. The code attempts to use the correct tools and libraries, but lacks the necessary logic for a functional training pipeline. The use of `remap_mask` is incorrect and unnecessary given the problem statement.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6" t="n">
        <v>5.5</v>
      </c>
      <c r="AA126" t="n">
        <v>0</v>
      </c>
      <c r="AB126" t="inlineStr">
        <is>
          <t>The student successfully loaded the data using ImageFolder and created DataLoaders (Tasks 1 &amp; 2). The CNN model was defined with 5 convolutional layers (Task 1 of Part 2), and the training/validation loop functions were implemented (Tasks 1 &amp; 2 of Part 3). However, the transforms were not correctly implemented (Task 3 of Part 1), and batch normalization was missing (Task 2 of Part 2). The training process did not produce meaningful results, and the loss/accuracy plots were not generated (Tasks 2 &amp; 3 of Part 4). The bonus task regarding the residual connection was not attempted. The code runs, but significant parts of the rubric are not addressed.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6" t="n">
        <v>4.5</v>
      </c>
      <c r="AD126" t="inlineStr">
        <is>
          <t>The student completed the dataset class and model definition tasks correctly. However, the training and validation loops are incomplete and contain errors (specifically, the loss calculation and the use of `squeeze` and `to(torch.long)`). The training process was not successfully executed, and the visualization task was not attempted. The student attempted to define the loss and optimizer, but the training loop's failure prevents any meaningful evaluation of this step. The dataset loading and display functions work, but the overall solution fails to train and visualize the model as requested. The manual splitting of the dataset is also not ideal, but does not affect the score as the main issue is the training loop.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126" t="n">
        <v>0</v>
      </c>
      <c r="AF126" t="n">
        <v>0</v>
      </c>
      <c r="AG126" t="inlineStr">
        <is>
          <t>No submission found.</t>
        </is>
      </c>
      <c r="AH126" t="n">
        <v>15.5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8.5</v>
      </c>
      <c r="X127" t="n">
        <v>0</v>
      </c>
      <c r="Y127" t="inlineStr">
        <is>
          <t>The student completed most tasks correctly, demonstrating understanding of the core concepts. The transforms were implemented correctly, data loaders were created, and the model was adapted as requested. The training and validation loops were also implemented correctly. However, the student failed to adjust the labels to be 0-indexed (EMNIST labels are 1-26, but PyTorch expects 0-25), resulting in a significant penalty. The bonus task was not attempted. The resize transform was set to 224x224 instead of 28x28, but this did not break the code and was not penalized.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6.5</v>
      </c>
      <c r="AA127" t="n">
        <v>0</v>
      </c>
      <c r="AB127" t="inlineStr">
        <is>
          <t>The student successfully loaded the data, created dataloaders, and implemented the training and validation loops. The CNN model was defined, but only contains 5 convolutional layers without Batch Normalization. The model trains and plots loss/accuracy curves. The bonus task regarding the residual connection was not attempted. The CNN model's forward pass has a potential issue with the final fully connected layer's input size, but the code runs without error. The student followed the instructions reasonably well, but failed to implement Batch Normalization and the residual connection,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5.5</v>
      </c>
      <c r="AD127" t="inlineStr">
        <is>
          <t>The student successfully implemented the dataset class and dataloaders, and defined the U-Net model. The training and validation loops were also implemented correctly, along with loss and optimizer definition. However, the training process did not appear to converge, and the visualization task was not completed. The student used efficientnet-b1 as requested. The code runs, but the final prediction visualization is missing, and the training process does not produce meaningful results. The student's code is mostly a copy of the reference solution, but with some modifications. The lack of a working visualization and the incomplete training process result in a low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7" t="n">
        <v>0</v>
      </c>
      <c r="AF127" t="n">
        <v>0</v>
      </c>
      <c r="AG127" t="inlineStr">
        <is>
          <t>No submission found.</t>
        </is>
      </c>
      <c r="AH127" t="n">
        <v>20.5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8.5</v>
      </c>
      <c r="X128" t="n">
        <v>0</v>
      </c>
      <c r="Y128"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are fundamentally flawed: the labels are not adjusted for 0-indexing, resulting in incorrect loss calculation and accuracy. The training loop is also incomplete. Consequently, the training and validation functions receive a score of 0. The bonus task was not attempted. The score reflects the successful completion of the initial parts of the task, but the critical error in label handling and incomplete training loop significantly reduce the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8" t="n">
        <v>2</v>
      </c>
      <c r="AA128" t="n">
        <v>0</v>
      </c>
      <c r="AB128" t="inlineStr">
        <is>
          <t>The student successfully loads the data using ImageFolder and creates DataLoaders (2.5/4). However, the transforms are not correctly implemented, and the image display is missing. The CNN model is not correctly implemented, and batch normalization is absent. The training and validation loops are partially implemented, but the training process itself is flawed, using BCEWithLogitsLoss for a multi-class problem. The bonus task is not attempted. The code runs, but the model is not functional for the intended task, and the training process is incorrect. Therefore, the score reflects only the successful data loading and partial implementation of training/validation loops.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28" t="n">
        <v>2</v>
      </c>
      <c r="AD128" t="inlineStr">
        <is>
          <t>The student attempts to build a dataset class and creates dataloaders, earning partial credit for those tasks. The U-Net model is defined, but with incorrect parameters (classes=1 instead of 8). The training and validation loops, loss definition, training process, loss printing, loss plotting, and visualization are all incomplete or missing. The code uses a binary segmentation loss function (BCEWithLogitsLoss) and sets the number of classes to 1, which is inconsistent with the problem description requiring multi-class segmentation with 8 classes. The dataset class is also not correctly implemented for the provided dataset structure, and the data splitting is incomplete. The student's code does not run end-to-end and fails to address the core requirements of the question.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submission is incomplete and contains significant errors. The `__init__` method is empty, failing to store the dataset. The `__len__` method attempts to access `self.image_paths` which is never initialized. The `rgb_to_grayscale` method is also empty. The `__getitem__` method attempts to load images from a directory, which is not the intended behavior and uses `transforms.Grayscale` incorrectly. The code does not run as intended and does not produce the correct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28" t="n">
        <v>12.5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4</v>
      </c>
      <c r="X129" t="n">
        <v>0</v>
      </c>
      <c r="Y129" t="inlineStr">
        <is>
          <t>The student completed the transforms and loaded the pretrained model, freezing the backbone. However, the classifier head replacement is incorrect, and the training/validation loops are missing. The student also did not implement the label fix, resulting in incorrect training. The training and plotting tasks are also incomplete. The bonus task was not attempted. The code runs, but is largely incomplete and does not achieve the core objectives of the question. The student receives credit only for the completed parts of Part 1 and the backbone freezing in Part 2.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9" t="n">
        <v>4</v>
      </c>
      <c r="AA129" t="n">
        <v>0</v>
      </c>
      <c r="AB129" t="inlineStr">
        <is>
          <t>The student successfully implemented the dataset loading and preparation (Part 1), achieving 4.0 points. However, the CNN model building (Part 2), training and validation functions (Part 3), and training process (Part 4) were not completed. The model definition is incorrect and does not meet the requirements of 5 convolutional layers. The training loop and validation loop are missing. Consequently, no points were awarded for these sections. The bonus task involving residual connections was also not attempted, resulting in a bonus score of 0.0. The code runs, but does not fulfill the core requirements of the question beyond the initial data loading.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9" t="n">
        <v>3</v>
      </c>
      <c r="AD129" t="inlineStr">
        <is>
          <t>The student correctly implemented the dataset class and the U-Net model definition, earning full points for Task 1 and partial credit for Task 2. However, the training and validation loops, loss definition, training process, loss printing, loss plotting, and visualization tasks were either incomplete or not implemented correctly. The model is initialized with incorrect input channels, and the training loop is not fully functional. The student attempted to create data loaders but did not successfully integrate them into the training process. The visualization task is missing entirely. Therefore, the score reflects only the successfully implemented parts of the code.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11</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8.5</v>
      </c>
      <c r="X130" t="n">
        <v>3</v>
      </c>
      <c r="Y130" t="inlineStr">
        <is>
          <t>The student completed most tasks correctly, demonstrating understanding of transfer learning and data loading. The transforms, model adaptation, training loop, and TTA implementation are all functional. However, the crucial label adjustment (subtracting 1 to account for 0-indexing) was missed in both the training and validation loops, resulting in a significant penalty. The code runs, but the model will not learn effectively due to the incorrect labels. The bonus task was completed correctly, earning full points. The base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6.5</v>
      </c>
      <c r="AA130" t="n">
        <v>1</v>
      </c>
      <c r="AB130" t="inlineStr">
        <is>
          <t>The student successfully loaded the data, created dataloaders, and implemented a CNN with batch normalization. However, the transforms were not correctly implemented (resize to 32x32 was not done). The training loop and validation loop were implemented, but the training process itself did not complete and no plots were generated. The residual connection was attempted, but the implementation is flawed and does not appear to function as intended, and no retraining or plotting was done. The code runs, but is incomplete and contains errors. The bonus task receives partial credit for attempting a residual connection.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0.0/?</t>
        </is>
      </c>
      <c r="AC130" t="n">
        <v>5.5</v>
      </c>
      <c r="AD130" t="inlineStr">
        <is>
          <t>The student successfully implemented a custom dataset class and dataloader, and defined the U-Net model with the correct encoder. However, the training and validation loops are incomplete, and the visualization task is missing. The training loop is defined but not fully functional, and there is no printing of losses or plotting of the loss curve. The visualization section attempts to display images, but the code is not fully functional and does not produce meaningful results. The dataset class has some issues with path handling, but it does load images and masks. The model is correctly defined, but the training process is not completed. Therefore, the score reflects the partially completed tasks.
Breakdown:
- Build custom dataset class for images and masks: 2.0/?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30" t="n">
        <v>0</v>
      </c>
      <c r="AF130" t="n">
        <v>0</v>
      </c>
      <c r="AG130" t="inlineStr">
        <is>
          <t>The student's code correctly implements the `ColorizationDataset` class, including the `__init__`, `__len__`, `rgb_to_grayscale`, and `__getitem__` methods. The grayscale conversion formula is accurate, and the dimensions are handled correctly. The visualization also works as expected. The code runs without errors and produces the correct output, fulfilling all requirements of the task. Therefore, a full score of 5.0 is awarded.
Breakdown:
- Correctly implemented `ColorizationDataset` class:
• `__init__`: Store dataset
• `__len__`: Return length
• `rgb_to_grayscale`: Correct formula and dimensions
• `__getitem__`: Return (grayscale, color) tuple
• Correct visualization: 5.0/?</t>
        </is>
      </c>
      <c r="AH130" t="n">
        <v>20.5</v>
      </c>
      <c r="AI130" t="n">
        <v>4</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6.5</v>
      </c>
      <c r="X131" t="n">
        <v>0</v>
      </c>
      <c r="Y131" t="inlineStr">
        <is>
          <t>The student completed the data loading and preprocessing steps correctly, as well as loading the model and freezing the backbone. The classifier head was also replaced. However, the training and validation loops are incorrect, and crucially, the student did *not* fix the labels to be 0-indexed (1-26 was used instead). This is a significant error, penalized by -2.0. The bonus task was not attempted. The training and validation functions are missing key components and do not function as intended. The plotting functions are present but rely on the broken training loop. The TTA implementation is also incorrect and does not average predictions properly.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4.5</v>
      </c>
      <c r="AA131" t="n">
        <v>0</v>
      </c>
      <c r="AB131" t="inlineStr">
        <is>
          <t>The student successfully implemented a custom dataset class and data loaders, and created a CNN model with batch normalization, earning partial credit for those tasks. However, the transforms were not correctly implemented (resize to 64x64 instead of 32x32), and the sample image display was missing. The training and validation loops, training process, and residual connection were not implemented at all. The code runs, but is incomplete and does not fulfill the requirements of the question. The attempt to add a residual connection in the later cells is not functional and does not build upon the initial model.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1" t="n">
        <v>6.5</v>
      </c>
      <c r="AD131" t="inlineStr">
        <is>
          <t>The student successfully implemented the dataset class, dataloaders, and defined the U-Net model. However, the training and validation loops are present but incomplete. The training process itself does not appear to run correctly, as evidenced by the lack of printed losses and the missing loss curve plot. The visualization of predictions is also missing. The code attempts to follow the structure of the provided solution, but significant portions are either not implemented or do not function as intended. The use of `efficientnet-b1` is correct, and the dataset loading and transformation are generally well-implemented, but the core training and evaluation steps are missing or flawed. The student receives credit for the attempted tasks, but the lack of a functional training pipeline significantly reduces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31" t="n">
        <v>0</v>
      </c>
      <c r="AF131" t="n">
        <v>0</v>
      </c>
      <c r="AG131" t="inlineStr">
        <is>
          <t>The student successfully implemented the `ColorizationDataset` class, including the `__init__`, `__len__`, `rgb_to_grayscale`, and `__getitem__` methods. The grayscale conversion formula is correct, and the dimensions are handled appropriately. The visualization and dataloader tests also pass, demonstrating the functionality of the dataset. The code is well-structured and follows the instructions provided.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31" t="n">
        <v>17.5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7.5</v>
      </c>
      <c r="X132" t="n">
        <v>0</v>
      </c>
      <c r="Y132" t="inlineStr">
        <is>
          <t>The student completed most of the tasks correctly, demonstrating understanding of the core concepts. The transforms, dataloaders, model loading, freezing, and classifier replacement were all implemented correctly. The training and validation loops are functional, and the plots are generated. However, the crucial label adjustment (subtracting 1 to account for 0-indexed labels) was not performed, resulting in a significant penalty. The bonus task was not attempted, so no bonus points were awarded. The code runs, but the incorrect labels severely impact the model's potential performance, justifying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4</v>
      </c>
      <c r="AA132" t="n">
        <v>0</v>
      </c>
      <c r="AB132" t="inlineStr">
        <is>
          <t>The student successfully loaded the data, created dataloaders, and implemented the training and validation loops. However, the CNN model is not the student's own implementation, but a copy of a complex architecture (likely from a tutorial) and does not meet the requirement of 5 convolutional layers. The student did not display sample images, nor did they successfully train the model or plot the losses/accuracy. The bonus task was not attempted. The code runs, but the model is inappropriate for the task and the training process is incomplete. Therefore, the score reflects only the successfully completed data loading and basic training loop setup.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2" t="n">
        <v>6.5</v>
      </c>
      <c r="AD132" t="inlineStr">
        <is>
          <t>The student successfully implemented the dataset class, dataloaders, and basic training/validation loops. The U-Net model was defined, though the encoder was 'efficientnet-b1' instead of 'efficientnet-b0' as requested, resulting in a minor deduction. The loss function and optimizer were correctly defined, and training/validation losses were printed and plotted. However, the visualization of predictions is completely missing, resulting in a score of 0 for that task. The code runs, but the final task is not implemented. The overall score reflects the completion of most tasks with a significant omission in the final visualization step.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32" t="n">
        <v>0</v>
      </c>
      <c r="AF132" t="n">
        <v>0</v>
      </c>
      <c r="AG132" t="inlineStr">
        <is>
          <t>No submission found.</t>
        </is>
      </c>
      <c r="AH132" t="n">
        <v>18</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7.5</v>
      </c>
      <c r="X133" t="n">
        <v>3</v>
      </c>
      <c r="Y133" t="inlineStr">
        <is>
          <t>The student completed the data loading and preprocessing steps correctly, including transforms and DataLoaders, and correctly loaded and adapted the pretrained model. However, the training and validation loops are incomplete and contain errors, specifically the label adjustment is missing. The training process itself is not fully implemented, and the loss/accuracy plots are absent. The TTA bonus task is implemented correctly, averaging the predictions from the flipped images. The code runs, but the training and validation are not functional, resulting in a low score for those sections. The student did not fix the labels, which is a critical error.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0.5/?
- Label Fix: Fixed labels (subtract 1 for 0-indexed): 0.0/?
- Task 1: Set up device, model, loss, optimizer: 1.0/?
- Task 2: Train the model: 0.0/?
- Task 3: Plot training and validation losses: 0.0/?
- Task 4: Plot training and validation accuracy: 0.0/?
- Defined 3 predictions correctly (original, h flip, v flip): 3.0/?
- Averaged predictions correctly: 1.0/?</t>
        </is>
      </c>
      <c r="Z133" t="n">
        <v>6.5</v>
      </c>
      <c r="AA133" t="n">
        <v>0</v>
      </c>
      <c r="AB133" t="inlineStr">
        <is>
          <t>The student successfully loaded the data, applied the requested transforms, and created the data loaders. The CNN model was defined with the correct number of convolutional layers and batch normalization, though the architecture is not optimal. The training and validation loops were implemented correctly. However, the training process did not produce meaningful results, and the loss/accuracy plots are missing. The residual connection attempt is flawed and does not function as intended. The student did not successfully train the model or plot the results, resulting in a low score. The model architecture in the residual attempt is also incorrect.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3" t="n">
        <v>7.5</v>
      </c>
      <c r="AD133" t="inlineStr">
        <is>
          <t>The student successfully implemented the dataset class, dataloaders, model definition, and training/validation loops. The loss curve is plotted correctly. However, the training loop does not actually train the model (no forward pass or loss calculation within the loop), and the visualization of predictions is missing. The student used the correct encoder (efficientnet-b1) and the code runs without errors, but the core training and prediction tasks are incomplete. Therefore, the score reflects the completed portions of the assignment.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33" t="n">
        <v>0</v>
      </c>
      <c r="AF133" t="n">
        <v>0</v>
      </c>
      <c r="AG133" t="inlineStr">
        <is>
          <t>The student's code attempts to implement the `ColorizationDataset` class, but the `rgb_to_grayscale` function is incorrect. It uses slicing `img[0:1]`, `img[1:2]`, and `img[2:3]` which results in tensors of shape (1, H, W) instead of (H, W). This causes the grayscale conversion to fail and the subsequent visualization to be incorrect. The code runs, but the core logic of the grayscale conversion is flawed, preventing the dataset from functioning as intended.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33" t="n">
        <v>21.5</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5.5</v>
      </c>
      <c r="X134" t="n">
        <v>0</v>
      </c>
      <c r="Y134" t="inlineStr">
        <is>
          <t>The student completed the data loading and preprocessing steps, including transforms and DataLoaders, and correctly loaded and adapted the EfficientNetV2-Small model. However, the training and validation loops are incomplete and do not correctly handle the label offset (1-26 instead of 0-25), resulting in a penalty. The training process was not completed, and the plotting tasks were not addressed. The bonus task was not attempted. The code runs, but the core training and validation logic is flawed,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34" t="n">
        <v>4.5</v>
      </c>
      <c r="AA134" t="n">
        <v>0</v>
      </c>
      <c r="AB134" t="inlineStr">
        <is>
          <t>The student successfully implemented the data loading and preparation part (Tasks 1-4), achieving 4/4 points. However, the CNN model (Tasks 5-6), training and validation loops (Tasks 7-8), and training process (Tasks 9-11) were not implemented correctly, resulting in 0 points for these sections. The bonus task (residual connection) was also not attempted. The model defined in Cell 5 is not a CNN as requested, and the training loop does not utilize the defined model. The image display in Cell 4 is also incorrect, showing only 3 images instead of a batch. Therefore, the final score is 4.5/11 with a bonus of 0/4.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4" t="n">
        <v>7.5</v>
      </c>
      <c r="AD134" t="inlineStr">
        <is>
          <t>The student successfully implemented the dataset class, dataloaders, and defined the U-Net model. The training and validation loops are defined, and the loss and optimizer are set up correctly. However, the training process itself is incomplete; the model is not actually trained, and the loss curves are not plotted. The visualization of predictions is also missing. The student used a different encoder (efficientnet-b1 instead of b0) which is acceptable, but the lack of completion in the training and visualization tasks significantly reduces the score. The code runs, but is not fully functional as per the rubric.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34" t="n">
        <v>0</v>
      </c>
      <c r="AF134" t="n">
        <v>0</v>
      </c>
      <c r="AG134" t="inlineStr">
        <is>
          <t>No submission found.</t>
        </is>
      </c>
      <c r="AH134" t="n">
        <v>17.5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3</v>
      </c>
      <c r="X135" t="n">
        <v>0</v>
      </c>
      <c r="Y135" t="inlineStr">
        <is>
          <t>The student completed the transforms in Part 1 (1.5/1.5), and loaded the pretrained model (0.5/0.5). However, the backbone was not frozen, the classifier head was not replaced, and the training/validation loops were not implemented correctly. The label fix was not applied. The training process was not completed, and no plots were generated. The bonus task was not attempted. The code is incomplete and does not run end-to-end, resulting in a low score. The dataloader creation is incomplete and the sample image display is missing.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3</v>
      </c>
      <c r="AA135" t="n">
        <v>0</v>
      </c>
      <c r="AB135" t="inlineStr">
        <is>
          <t>The student successfully implemented a custom dataset class and applied a resize transform. They also displayed sample images. However, the CNN model is incorrect (output layer size is wrong, and the model does not follow the 5-layer specification). The training and validation loops are present but do not function correctly, and the training process is not executed. The bonus task regarding the residual connection was not attempted. The code does not run end-to-end, and the model architecture is fundamentally flawed, resulting in a low score.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5" t="n">
        <v>2</v>
      </c>
      <c r="AD135" t="inlineStr">
        <is>
          <t>The student started the dataset class but did not complete it. The provided code attempts to define a dataset class, but it's incomplete and doesn't correctly load images and masks from the provided directory structure. The dataset class is not functional. The U-Net model definition is correct and receives full credit. The remaining tasks are entirely missing, receiving 0 points each. The student did not implement training, validation, loss calculation, or visualization. The code is fragmented and does not represent a complete solution to the problem.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8</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3.5</v>
      </c>
      <c r="X136" t="n">
        <v>0</v>
      </c>
      <c r="Y136" t="inlineStr">
        <is>
          <t>The student completed the data loading and display parts correctly, and the training/validation loops are functional. However, there are significant errors in the model adaptation phase: the wrong EfficientNet variant is loaded, the backbone is not frozen correctly, and the classifier head is initialized for the wrong number of classes. The labels are also not adjusted for 0-indexing, resulting in incorrect training. The bonus task was not attempted. The score reflects the partial completion of tasks with several critical errors.
Breakdown:
- Task 1: Complete transforms (Resize, ToTensor, Normalize): 0.75/?
- Task 2: Create DataLoaders: 0.5/?
- Task 3: Display sample images: 1.0/?
- Task 1: Load pretrained EfficientNetV2-Small: 0.5/?
- Task 2: Freeze the backbone (feature extractor): 0.75/?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6" t="n">
        <v>2</v>
      </c>
      <c r="AA136" t="n">
        <v>0</v>
      </c>
      <c r="AB136" t="inlineStr">
        <is>
          <t>The student successfully implemented a custom dataset class and data loaders, and the training loop is present. However, the transforms are not correctly applied, the CNN model is incorrectly defined (incorrect number of output features in the final layer, and the flattening is wrong), and the training process is incomplete. The validation function is not fully implemented, and there is no attempt at the bonus residual connection. The code does not run correctly due to the model definition and missing components. Therefore, the score reflects only the partially completed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36" t="n">
        <v>4</v>
      </c>
      <c r="AD136" t="inlineStr">
        <is>
          <t>The student attempts to implement the required tasks, but the code is incomplete and contains errors, preventing it from running correctly. The dataset loading is flawed, and the training/validation loops are not fully implemented. While the U-Net model is defined correctly, the lack of a functional training pipeline and visualization components results in a low score. The student receives credit for defining the model and partially implementing the training and validation loops, but the overall submission is not functional.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36" t="n">
        <v>0</v>
      </c>
      <c r="AF136" t="n">
        <v>0</v>
      </c>
      <c r="AG136" t="inlineStr">
        <is>
          <t>No submission found.</t>
        </is>
      </c>
      <c r="AH136" t="n">
        <v>9.5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5.5</v>
      </c>
      <c r="X137" t="n">
        <v>0</v>
      </c>
      <c r="Y137" t="inlineStr">
        <is>
          <t>The student completed the data loading and preprocessing steps, and correctly loaded and adapted the pretrained model. However, the training and validation loops are not correctly implemented, and the crucial label fix (subtracting 1) was not applied, resulting in a significant penalty. The loss function used is MSELoss, which is inappropriate for classification. The training process did not run correctly, and the plotting tasks were not completed. The bonus task was not attempted. The code runs, but produces incorrect results due to the label issue and incorrect loss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37" t="n">
        <v>6.5</v>
      </c>
      <c r="AA137" t="n">
        <v>0</v>
      </c>
      <c r="AB137" t="inlineStr">
        <is>
          <t>The student successfully loaded the data, applied transforms, and displayed images. The training and validation loops are implemented, and the model setup is correct. However, the CNN model itself is fundamentally flawed; it does not meet the requirement of 5 convolutional layers and the batch normalization is not correctly implemented. The training process does not appear to be working as intended, and the plots are missing. The bonus task regarding the residual connection was not attempted. The code is mostly copy-paste from the lab with minor modifications, but the core model building is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7" t="n">
        <v>4.5</v>
      </c>
      <c r="AD137" t="inlineStr">
        <is>
          <t>The student attempted to build a dataset class and dataloader, but the implementation is incomplete and contains errors. The U-Net model is defined, but the training and validation loops are only partially implemented. The training process is not fully functional, and there is no loss curve plotted. Visualization of predictions is missing. The code runs, but the core tasks of training and visualization are not completed. The student used the correct libraries and attempted to follow the structure, but significant portions of the code are either missing or non-functional. The model uses efficientnet-b1 as requested, but the number of classes is set to 1 instead of 8.
Breakdown:
- Build custom dataset class for images and masks: 1.5/?
- Create DataLoaders: 0.5/?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137" t="n">
        <v>0</v>
      </c>
      <c r="AF137" t="n">
        <v>0</v>
      </c>
      <c r="AG137" t="inlineStr">
        <is>
          <t>The student's `ColorizationDataset` class is incomplete and contains significant errors. The `__init__` method attempts to store the dataset but also includes code to find image paths and labels, which is not part of the original task and suggests a misunderstanding of the provided CIFAR-10 dataset. The `rgb_to_grayscale` and `__getitem__` methods are incomplete, containing only 'pass' or placeholder logic. Consequently, the code does not run correctly and fails to produce the expected grayscale and color image pairs. The visualization and dataloader tests will also fail due to these errors. Therefore, the implementation does not meet the requirements of the task and receives a score of 0.
Breakdown:
- Correctly implemented `ColorizationDataset` class:
• `__init__`: Store dataset
• `__len__`: Return length
• `rgb_to_grayscale`: Correct formula and dimensions
• `__getitem__`: Return (grayscale, color) tuple
• Correct visualization: 0.0/5.0</t>
        </is>
      </c>
      <c r="AH137" t="n">
        <v>16.5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5.5</v>
      </c>
      <c r="X138" t="n">
        <v>0</v>
      </c>
      <c r="Y138" t="inlineStr">
        <is>
          <t>The student completed the data loading and preprocessing steps correctly, including displaying sample images. The model loading and classifier head replacement were also successful. However, the backbone was not correctly frozen, and the training/validation loops are fundamentally flawed, failing to adjust labels for 0-indexing. The training loop also uses `torch.sigmoid` which is incorrect for a cross entropy loss. The bonus task was not attempted. The negative penalty for incorrect labels was applied. The score reflects the completion of basic tasks but significant errors in the core training process.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8" t="n">
        <v>2</v>
      </c>
      <c r="AA138" t="n">
        <v>0</v>
      </c>
      <c r="AB138" t="inlineStr">
        <is>
          <t>The student successfully downloaded the dataset and created the data loaders, and applied some transformations. However, the transformations are not correct (resizing to 32x32 instead of the required 128x128). The CNN model is incomplete and does not contain the required 5 convolutional layers. The training and validation loops, as well as the training process itself, are missing. The bonus task is also not attempted. The code is fragmented and does not represent a complete solution to the problem. Therefore, the score is very low, reflecting the limited progress made on the tasks.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3</v>
      </c>
      <c r="AD138" t="inlineStr">
        <is>
          <t>The student successfully implemented a custom dataset class and defined a U-Net model with the correct encoder. However, the dataset class uses a CSV file and associated paths, which deviates from the provided dataset structure and the reference solution. The DataLoader creation is present but not used to display images. The training and validation loops are defined but do not run correctly, and the visualization task is missing. The loss and optimizer are defined, but the training process is incomplete. The code attempts to address the tasks, but significant portions are either not implemented or do not function as intended, resulting in a low score.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38" t="n">
        <v>0</v>
      </c>
      <c r="AF138" t="n">
        <v>0</v>
      </c>
      <c r="AG138" t="inlineStr">
        <is>
          <t>No submission found.</t>
        </is>
      </c>
      <c r="AH138" t="n">
        <v>10.5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7.5</v>
      </c>
      <c r="X139" t="n">
        <v>0</v>
      </c>
      <c r="Y139" t="inlineStr">
        <is>
          <t>The student completed the data loading and preprocessing steps correctly, including transforms, dataloaders, and displaying sample images. The model loading and backbone freezing were also done correctly, as was the classifier head replacement. However, the training and validation loops are fundamentally flawed: the labels are not adjusted to be 0-indexed, resulting in incorrect loss calculation and accuracy. The student did not attempt the bonus TTA task. The penalty for incorrect labels is applied. The code runs, but the training and validation are incorrect due to the label issue, resulting in a significantly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6.5</v>
      </c>
      <c r="AA139" t="n">
        <v>0</v>
      </c>
      <c r="AB139" t="inlineStr">
        <is>
          <t>The student successfully completed the data loading and preparation (Part 1) and built a CNN model with 5 convolutional layers (Part 2, Task 1). Batch Normalization was not implemented. The training and validation loop functions were implemented correctly, and the training setup was also correct. However, the training process did not complete successfully, and the loss/accuracy plots were generated, but the training itself appears to have failed. The bonus task regarding the residual connection was not attempted. The code runs, but the model does not train effectively,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39" t="n">
        <v>5.5</v>
      </c>
      <c r="AD139" t="inlineStr">
        <is>
          <t>The student successfully implemented the dataset class and dataloaders, including displaying sample images and masks. The U-Net model definition is partially correct, but uses efficientnet-b1 instead of b0 as requested. The training and validation loops are incomplete and do not function correctly. The loss and optimizer are defined correctly, and the training process runs, printing losses and plotting a loss curve. However, the prediction visualization task is missing entirely. The code runs, but deviates from the instructions and is incomplete in several key areas, resulting in a low score.
Breakdown:
- Build custom dataset class for images and masks: 2.0/?
- Create DataLoaders: 0.5/?
- Display sample images and masks: 0.5/?
- Define pretrained U-Net with efficientnet-b1 encoder: 0.5/?
- Training loop: 0.0/?
- Validation loop: 0.0/?
- Define loss and optimizer: 1.5/?
- Train the model: 0.5/?
- Print training and validation losses: 0.5/?
- Plot loss curve: 0.5/?
- Visualize predictions vs ground truth for multiple images: 0.0/?</t>
        </is>
      </c>
      <c r="AE139" t="n">
        <v>0</v>
      </c>
      <c r="AF139" t="n">
        <v>0</v>
      </c>
      <c r="AG139" t="inlineStr">
        <is>
          <t>No submission found.</t>
        </is>
      </c>
      <c r="AH139" t="n">
        <v>19.5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4.5</v>
      </c>
      <c r="X140" t="n">
        <v>0</v>
      </c>
      <c r="Y140" t="inlineStr">
        <is>
          <t>The student completed the data loading and transform steps correctly, and the initial model setup. However, the backbone freezing was not implemented correctly, and the classifier head replacement was incorrect. The training and validation loops are present but do not function as intended, and the crucial label adjustment (subtracting 1) was omitted. The plotting functions are also missing. The bonus task was not attempted. The code runs, but the model is not trained effectively due to the errors in freezing and classifier replacement, and the lack of label correction. Therefore, the score reflects only the successfully completed initial steps.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0" t="n">
        <v>4</v>
      </c>
      <c r="AA140" t="n">
        <v>0</v>
      </c>
      <c r="AB140" t="inlineStr">
        <is>
          <t>The student successfully completed the data loading and preparation part (Part 1) with minor issues in the transforms. However, the CNN model building (Part 2) is incomplete and does not meet the requirements of 5 convolutional layers. The training and validation functions (Part 3) and the training process (Part 4) are also missing. The bonus task (Part 5) was not attempted. The model defined in Cell 5 is not a valid CNN with 5 layers, and the training loop in Cell 7 does not run due to the model definition. Therefore, the score is limited to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0" t="n">
        <v>4</v>
      </c>
      <c r="AD140" t="inlineStr">
        <is>
          <t>The student successfully implemented the dataset class and the remap_mask function, earning full points for Task 1. The U-Net model definition is partially correct, but uses efficientnet-b1 instead of b0, and the number of classes is incorrect, resulting in a 50% score. The training and validation loops are defined, but the training process is not fully functional. The loss function and optimizer are defined, but the training loop does not appear to be correctly integrated with them. The visualization task is not attempted. The dataloader creation is incomplete, and the sample image display is missing. Overall, the submission demonstrates some understanding of the concepts but lacks complete implementation and correct configuration.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140" t="n">
        <v>0</v>
      </c>
      <c r="AF140" t="n">
        <v>0</v>
      </c>
      <c r="AG140" t="inlineStr">
        <is>
          <t>No submission found.</t>
        </is>
      </c>
      <c r="AH140" t="n">
        <v>12.5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6.5</v>
      </c>
      <c r="X141" t="n">
        <v>0</v>
      </c>
      <c r="Y141" t="inlineStr">
        <is>
          <t>The student completed the data loading and preprocessing steps correctly, including transforms and DataLoaders. The model loading and backbone freezing were also done correctly, as was the classifier head replacement. However, the training and validation loops are fundamentally flawed, failing to adjust labels for zero-indexing, resulting in incorrect loss calculation and accuracy. The student did not attempt the bonus TTA task. The training loop and validation loop are not functional, and the label issue is a significant error. The code runs, but produces incorrect results due to the label error and broken training/validation loops.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5.5</v>
      </c>
      <c r="AA141" t="n">
        <v>0</v>
      </c>
      <c r="AB141" t="inlineStr">
        <is>
          <t>The student successfully completed data loading and preprocessing (Tasks 1-4), and implemented the training and validation loops (Tasks 7-8) and device setup (Task 10). However, the CNN model (Tasks 5-6) is not a valid implementation of a CNN with 5 convolutional layers, and the training process (Tasks 11-12) does not appear to be working correctly. The bonus task (residual connection) was not attempted. The model architecture is overly complex and does not align with the prompt's requirements. The student receives credit for the functional parts of the code, but the core CNN construction is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1" t="n">
        <v>2</v>
      </c>
      <c r="AD141" t="inlineStr">
        <is>
          <t>The student successfully implemented the `remap_mask` function and started building the dataset class, achieving partial credit for Task 1. The U-Net model definition is mostly correct, but uses efficientnet-b0 instead of b1, resulting in a small deduction. The remaining tasks are either incomplete or missing entirely. No training or validation loops were implemented, and no predictions were visualized. The code is fragmented, with many 'TO DO' placeholders, and does not run end-to-end. The dataset class is functional, but the dataloaders are not used to display images. The student did not follow the instructions to use the provided dataset directory structure.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0.0/5.0</t>
        </is>
      </c>
      <c r="AH141" t="n">
        <v>14</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9.5</v>
      </c>
      <c r="X142" t="n">
        <v>3</v>
      </c>
      <c r="Y142" t="inlineStr">
        <is>
          <t>The student completed most tasks correctly. Transforms, dataloaders, model loading, freezing, and classifier replacement were all implemented correctly. The training and validation loops were functional, and the label fix was applied. However, the training loop and validation loop are very basic and lack any progress tracking or logging beyond the final epoch. The plotting tasks were completed, but the plots are not very informative. The TTA bonus was implemented correctly. The code is generally well-structured and readable, but lacks some of the polish and detail of the reference solution. The student did not use the provided imshow_single function, but implemented their own, which is acceptable.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8.5</v>
      </c>
      <c r="AA142" t="n">
        <v>2</v>
      </c>
      <c r="AB142" t="inlineStr">
        <is>
          <t>The student completed most tasks correctly, demonstrating understanding of the concepts. The dataset loading, transforms, model definition with batch normalization, and the residual connection implementation are all correct. However, the training loop does not appear to be functioning correctly, as the training loss does not decrease and the accuracy remains low. The student did plot the losses and accuracies, but the training itself is flawed. The student used a 32x32 resize, which is different from the reference solution's 128x128, but this is not a critical error. The bonus task is correctly implemented and retrained with plots. Therefore, the base score is 8.5 and the bonus score is 2.0.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3.0/?
- Retrain + Plot losses and accuracy: 1.0/?</t>
        </is>
      </c>
      <c r="AC142" t="n">
        <v>5.5</v>
      </c>
      <c r="AD142" t="inlineStr">
        <is>
          <t>The student successfully implemented the dataset class and dataloaders, and defined the U-Net model with the correct encoder. However, the training and validation loops are incomplete, and the training process itself was not fully implemented. The loss function and optimizer were defined, but the training loop is missing key components like gradient updates and forward passes. Visualization of predictions is also missing. The code attempts to address the tasks, but significant portions are either incomplete or non-functional, resulting in a low overall score. The student did install the required library, which is a positive step.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142" t="n">
        <v>0</v>
      </c>
      <c r="AF142" t="n">
        <v>0</v>
      </c>
      <c r="AG142" t="inlineStr">
        <is>
          <t>The student's code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readable, and adheres to the provided guidelines. No errors were found during execution, and the output matches the expected results.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142" t="n">
        <v>23.5</v>
      </c>
      <c r="AI142" t="n">
        <v>5</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3</v>
      </c>
      <c r="X143" t="n">
        <v>0</v>
      </c>
      <c r="Y143" t="inlineStr">
        <is>
          <t>The student completed the transforms and froze the backbone correctly. They also loaded the pretrained model. However, the DataLoaders were not created correctly, and the sample images were not displayed. The classifier head replacement was not implemented. The training and validation loops are incomplete and use an incorrect loss function (BCEWithLogitsLoss instead of CrossEntropyLoss). The label adjustment (subtracting 1) was not performed. The training process was not completed, and no plots were generated. The bonus task was not attempted. The code is fragmented and does not run end-to-end.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2</v>
      </c>
      <c r="AA143" t="n">
        <v>0</v>
      </c>
      <c r="AB143" t="inlineStr">
        <is>
          <t>The student successfully loads the dataset using ImageFolder (1.0). The transforms are partially implemented, with resizing and rotation, but the code is not fully integrated into the dataset loading process, and the original transforms are overwritten (0.5). The CNN model is defined, but it is incomplete and lacks the specified 5 convolutional layers, and the forward pass is not fully functional (0.5). The training and validation loops are defined but contain no functional code. The training process is initiated, but it does not run correctly due to the incomplete model and missing training logic. No attempt was made at the bonus task. The code is fragmented and does not follow the structure of the reference solution.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3" t="n">
        <v>6.5</v>
      </c>
      <c r="AD143" t="inlineStr">
        <is>
          <t>The student successfully implemented the dataset class and dataloaders, and the training/validation loops are functional. However, the model definition is incorrect; it attempts to call `smp.efficientnet-b1` which is not a valid call. The visualization task is missing entirely. The code runs, but the model is not correctly defined, and the final visualization step is absent. Therefore, the score reflects the partially completed tasks, with deductions for the incorrect model instantiation and missing visualization.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11.5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8.5</v>
      </c>
      <c r="X144" t="n">
        <v>0</v>
      </c>
      <c r="Y144" t="inlineStr">
        <is>
          <t>The student completed most of the base tasks, demonstrating understanding of the core concepts. Transforms, dataloaders, model loading, freezing, and classifier replacement were implemented correctly. The training and validation loops are present, and the crucial label adjustment was correctly implemented. However, the plotting tasks were only partially completed, and the bonus TTA task was not attempted. The code runs without errors, but the lack of completion of the plotting and bonus tasks limits the overall score. The student's code is generally well-structured and follows the provided guidelines, but the missing components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4</v>
      </c>
      <c r="AA144" t="n">
        <v>0</v>
      </c>
      <c r="AB144" t="inlineStr">
        <is>
          <t>The student successfully loaded the data, created datasets and dataloaders, and applied the requested transformations. However, the CNN model implementation is missing, as is the training and validation loop. The bonus task is also not attempted. The code for the residual connection is also missing. The student did attempt to create a CNN model with residual connections, but the implementation is flawed and does not function correctly. The code is incomplete and does not meet the requirements of the question. Therefore, the score is limited to the completed data loading and preprocessing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4" t="n">
        <v>6.5</v>
      </c>
      <c r="AD144" t="inlineStr">
        <is>
          <t>The student successfully implemented the dataset class and dataloaders, and defined the U-Net model. The training and validation loops are present, and the loss and optimizer are defined. However, the training process does not appear to be fully functional, as the model is not actually trained to convergence. The visualization task is also missing. The image transforms are resized to 128x128, while the reference solution uses 256x256. The code runs, but the final prediction visualization is not working. The student attempted most tasks, but several key components are either incomplete or non-functional, resulting in a score of 6.5.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44" t="n">
        <v>0</v>
      </c>
      <c r="AF144" t="n">
        <v>0</v>
      </c>
      <c r="AG144" t="inlineStr">
        <is>
          <t>The student attempted to implement the `ColorizationDataset` class, but the `rgb_to_grayscale` function is incomplete and returns a scalar instead of a tensor with the correct dimensions (1, H, W). The grayscale image is not correctly calculated within the `__getitem__` method, and the visualization will therefore be incorrect. The code runs, but the core functionality of converting RGB to grayscale is flawed, and the resulting dataset is not usable for colorization.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44" t="n">
        <v>19</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6.5</v>
      </c>
      <c r="X145" t="n">
        <v>0</v>
      </c>
      <c r="Y145" t="inlineStr">
        <is>
          <t>The student completed the data loading and preprocessing steps correctly, as well as loading and adapting the pretrained model. However, the training and validation loops are fundamentally flawed. The student did not fix the label offset (1-26 instead of 0-25), resulting in a -2.0 penalty. The training loop is also incorrect. The bonus task was not attempted. The code runs, but the training and validation are not performed correctly, and the label issue is critical. The student attempted to implement TTA in the validation loop, but it is not correct and does not address the core issue of the label offset.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5" t="n">
        <v>3.5</v>
      </c>
      <c r="AA145" t="n">
        <v>0</v>
      </c>
      <c r="AB145" t="inlineStr">
        <is>
          <t>The student successfully loaded the data and created dataloaders, and applied the requested transforms, though the resize was to 32x32 instead of the requested 128x128. The image display task was not completed. The CNN model is not a custom model as requested, but a pre-existing architecture. The training and validation loops are defined, but the model is not trained correctly. The bonus task was not attempted. The code runs, but deviates significantly from the rubric's requirements, particularly in the model building and training sections. Therefore, the score reflects only the partially completed data loading and setup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45" t="n">
        <v>4.5</v>
      </c>
      <c r="AD145" t="inlineStr">
        <is>
          <t>The student successfully implemented the dataset class and dataloaders, and defined the U-Net model, though with an incorrect encoder name (b1 instead of b0). The training and validation loops are incomplete, and the loss/optimizer are defined but not used correctly to train the model. The visualization task is not implemented. The code runs, but the model is not trained effectively, and the visualization is missing. The student attempted most tasks, but significant portions are either incomplete or incorrect, resulting in a low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145" t="n">
        <v>0</v>
      </c>
      <c r="AF145" t="n">
        <v>0</v>
      </c>
      <c r="AG145" t="inlineStr">
        <is>
          <t>No submission found.</t>
        </is>
      </c>
      <c r="AH145" t="n">
        <v>14.5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5.5</v>
      </c>
      <c r="X146" t="n">
        <v>0</v>
      </c>
      <c r="Y146" t="inlineStr">
        <is>
          <t>The student completed the data loading and preprocessing steps (Part 1) with minor issues, achieving 3.0/3.0. Part 2, loading and adapting the model, was also largely successful, earning 3.0/3.0. However, the training and validation loops (Part 3) are fundamentally flawed due to the failure to subtract 1 from the labels, resulting in a -2.0 penalty. Part 4, training and plotting, is incomplete and receives 0.0/2.5. The bonus task (TTA) was not attempted, resulting in 0.0/4.0. The total score is 5.5/12.0.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46" t="n">
        <v>6.5</v>
      </c>
      <c r="AA146" t="n">
        <v>0</v>
      </c>
      <c r="AB146" t="inlineStr">
        <is>
          <t>The student successfully loads the data and creates the dataloaders, including the requested transforms. The CNN model is defined, but Batch Normalization is missing. The training and validation loops are partially implemented, but the training process itself is incomplete, and the loss/accuracy plots are absent. The residual connection attempt is flawed and does not function as intended. The student's code runs, but significant portions of the required functionality are missing or incorrect, resulting in a low score. The student used the correct dataset and did not copy-paste entire blocks of code from external sources, but the implementation is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46" t="n">
        <v>8.5</v>
      </c>
      <c r="AD146" t="inlineStr">
        <is>
          <t>The student completed most tasks, demonstrating understanding of the core concepts. The dataset class is implemented correctly, and the U-Net model is defined as requested. Training and validation loops are present, and loss is printed and plotted. Visualization is also implemented. However, the dataset class uses `ImageFolder` which is not the intended approach, and the code includes unnecessary imports. The `remap_mask` function is correctly implemented and used. The training loop uses `AdamW` instead of `Adam` as specified in the reference solution, but this is a minor deviation. The code runs, but the dataset implementation and some minor deviations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6" t="n">
        <v>0</v>
      </c>
      <c r="AF146" t="n">
        <v>0</v>
      </c>
      <c r="AG146" t="inlineStr">
        <is>
          <t>The student's `ColorizationDataset` class has several issues. The `__len__` method attempts to access `self.images` which is not initialized in `__init__`. The `rgb_to_grayscale` method incorrectly assigns the result of the grayscale conversion to `self.imagesgray` and then returns it, but also attempts to assign values to `self.R`, `self.G`, and `self.B` which are not used. The `__getitem__` method works, but relies on the broken `rgb_to_grayscale` function. The code does not run correctly due to these errors, and therefore receives a score of 0.0.
Breakdown:
- Correctly implemented `ColorizationDataset` class:
• `__init__`: Store dataset
• `__len__`: Return length
• `rgb_to_grayscale`: Correct formula and dimensions
• `__getitem__`: Return (grayscale, color) tuple
• Correct visualization: 0.0/5.0</t>
        </is>
      </c>
      <c r="AH146" t="n">
        <v>20.5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6.5</v>
      </c>
      <c r="X147" t="n">
        <v>0</v>
      </c>
      <c r="Y147" t="inlineStr">
        <is>
          <t>The student completed the data loading and preprocessing steps correctly, including transforms and dataloader creation, and correctly loaded and adapted the pretrained model. However, the student did not correctly implement the label fix (subtracting 1), resulting in a significant penalty. The training and validation loops were attempted, but contain errors and do not produce correct results. The plotting functions were implemented. The bonus task was not attempted. The code runs, but the label issue and incomplete training/validation loops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6.5</v>
      </c>
      <c r="AA147" t="n">
        <v>0</v>
      </c>
      <c r="AB147" t="inlineStr">
        <is>
          <t>The student completed the data loading and preprocessing steps, including transforms and dataloaders, with minor issues. The CNN model was defined with batch normalization, but the number of convolutional layers is not correct. The training and validation loops are implemented, but the training process does not appear to converge, and the plotting of losses and accuracy is missing. The residual connection attempt is flawed and does not function as intended. The code runs, but the model does not train effectively, and the bonus task is not completed. The student attempted most tasks, but the implementation quality is insufficient for full credit.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7" t="n">
        <v>5</v>
      </c>
      <c r="AD147" t="inlineStr">
        <is>
          <t>The student successfully implemented the dataset class and model definition. However, the training and validation loops are incomplete and do not function correctly. The training process is initiated, but the visualization of predictions is missing. The loss curve is also not plotted. The code attempts to define the training and validation loops, but the implementation is flawed, resulting in no meaningful training or validation. The student's code demonstrates an understanding of the initial steps but fails to complete the core training and evaluation pipeline. The dataset class is functional, and the model is defined, but the subsequent steps are either missing or non-functional, leading to a low overall score.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147" t="n">
        <v>0</v>
      </c>
      <c r="AF147" t="n">
        <v>0</v>
      </c>
      <c r="AG147" t="inlineStr">
        <is>
          <t>No submission found.</t>
        </is>
      </c>
      <c r="AH147" t="n">
        <v>18</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6.5</v>
      </c>
      <c r="X148" t="n">
        <v>0</v>
      </c>
      <c r="Y148" t="inlineStr">
        <is>
          <t>The student completed the data loading and preprocessing steps correctly, including resizing, converting to tensors, and normalizing. The model loading and classifier head replacement were also successful. However, the training and validation loops are fundamentally flawed, failing to adjust labels for 0-indexing and resulting in incorrect loss calculations. The plotting tasks were not completed. The bonus task was not attempted. The student's code demonstrates understanding of the initial steps but lacks the crucial label correction and complete implementation of the training/validation process,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48" t="n">
        <v>5.5</v>
      </c>
      <c r="AA148" t="n">
        <v>0</v>
      </c>
      <c r="AB148" t="inlineStr">
        <is>
          <t>The student successfully loads the data and creates dataloaders with appropriate transforms, and implements a CNN model. However, batch normalization is missing from the model. The training and validation loops are implemented, but the training process does not appear to complete successfully, and there is no plotting of losses or accuracy. The bonus task regarding the residual connection is not attempted. The code runs, but the model is not trained effectively, and the bonus task is absent,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48" t="n">
        <v>4.5</v>
      </c>
      <c r="AD148" t="inlineStr">
        <is>
          <t>The student attempted to build a dataset class and a U-Net model, achieving partial credit for these tasks. However, the training and validation loops are incomplete and do not function correctly. The loss function and optimizer are defined, but the training process itself is not fully implemented, and there is no loss plotting or visualization of predictions. The dataset class has issues with how it handles image and mask paths, and the train/test split is not correctly implemented. The code also includes unnecessary comments like 'TO DO' and pip install commands, which are not part of the solution. The overall submission demonstrates some understanding of the required components but lacks a fully functional implementation.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148" t="n">
        <v>0</v>
      </c>
      <c r="AF148" t="n">
        <v>0</v>
      </c>
      <c r="AG148" t="inlineStr">
        <is>
          <t>No submission found.</t>
        </is>
      </c>
      <c r="AH148" t="n">
        <v>16.5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4</v>
      </c>
      <c r="X149" t="n">
        <v>0</v>
      </c>
      <c r="Y149" t="inlineStr">
        <is>
          <t>The student completed the transforms and loaded the pretrained model correctly. However, the backbone was not frozen, the classifier head was incorrectly replaced (outputting 1 class instead of 26), and the training/validation loops are incomplete and do not account for the 0-indexed labels. The training process is also not fully implemented, and the plotting functions are missing. The bonus task was not attempted. The code runs, but produces incorrect results due to the classifier head and label issues, and the training loop is not functional. Therefore, the score reflects only the successfully completed initial steps.
Breakdown:
- Task 1: Complete transforms (Resize, ToTensor, Normalize): 1.5/?
- Task 2: Create DataLoaders: 0.0/?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9" t="n">
        <v>6.5</v>
      </c>
      <c r="AA149" t="n">
        <v>0</v>
      </c>
      <c r="AB149" t="inlineStr">
        <is>
          <t>The student successfully implemented the dataset loading and basic transformations, and created a CNN model. However, Batch Normalization was not added to the model. The training and validation loops are present, but the training process itself is not fully functional, and the loss/accuracy plots are missing. The bonus task regarding the residual connection was not attempted. The model architecture has only 4 convolutional layers instead of 5. The image labels in the sample image display are incorrect. The student's code runs, but is incomplete and contains significant errors,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9" t="n">
        <v>4</v>
      </c>
      <c r="AD149" t="inlineStr">
        <is>
          <t>The student attempts most of the tasks, but significant errors in dataset handling, loss function selection, and mask processing prevent the code from running correctly and producing meaningful results. The dataset class is incomplete, the DataLoader is not properly initialized, and the loss function is inappropriate for multi-class segmentation. The visualization task is also not achievable due to the model's poor performance. The U-Net definition is correct, and the training/validation loop structures are present, but they are fundamentally flawed.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49" t="n">
        <v>0</v>
      </c>
      <c r="AF149" t="n">
        <v>0</v>
      </c>
      <c r="AG149" t="inlineStr">
        <is>
          <t>No submission found.</t>
        </is>
      </c>
      <c r="AH149" t="n">
        <v>14.5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7.5</v>
      </c>
      <c r="X150" t="n">
        <v>0</v>
      </c>
      <c r="Y150" t="inlineStr">
        <is>
          <t>The student completed most of the tasks correctly, demonstrating understanding of the core concepts. The transforms, dataloader creation, model loading, freezing, and classifier replacement were all implemented correctly. The training and validation loops are functional, but the crucial label adjustment (subtracting 1) was omitted, resulting in a significant penalty. The plotting tasks were not completed. The bonus task was not attempted. The code runs, but the lack of label correction and missing plots significantly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3</v>
      </c>
      <c r="AA150" t="n">
        <v>0</v>
      </c>
      <c r="AB150" t="inlineStr">
        <is>
          <t>The student loaded the data and created dataloaders, achieving partial credit for those tasks. The transforms are incorrect (resize to 32x32 was requested, but the code uses 224x224). The CNN model is not correctly implemented, and batch normalization is missing. The training and validation loops are present, but the training process itself is not functional. The bonus task involving a residual connection is not attempted. The code includes a completely separate UNet implementation, which is not relevant to the question and does not address the requested CNN architecture. The student's code does not run correctly and deviates significantly from the expected approach.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50" t="n">
        <v>3</v>
      </c>
      <c r="AD150" t="inlineStr">
        <is>
          <t>The student attempts to build a dataset class and dataloaders, and defines the U-Net model correctly. However, the dataset class uses `ImageFolder` which is not a custom class as requested, and the transforms are applied incorrectly. The training and validation loops, loss definition, training process, loss printing, loss plotting, and visualization are all incomplete or missing. The student uses BCEWithLogitsLoss for a multi-class segmentation problem, which is incorrect. The code does not run end-to-end and does not produce the expected output. Therefore, the score is limited to the successfully implemented parts: the dataset and model definition.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13.5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6.5</v>
      </c>
      <c r="X151" t="n">
        <v>0</v>
      </c>
      <c r="Y151" t="inlineStr">
        <is>
          <t>The student completed several tasks correctly, including loading the data, setting up the model, and implementing the training and validation loops. However, there were significant errors in the transforms (incorrect resize), freezing the backbone, and crucially, failing to adjust the labels for 0-indexing. The TTA bonus task was not attempted. The incorrect freezing and label adjustment lead to a substantial deduction. The code runs, but produces incorrect results due to these errors. The score reflects the partially completed tasks and the critical errors that prevent the model from learning effectively.
Breakdown:
- Task 1: Complete transforms (Resize, ToTensor, Normalize): 1.0/?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4.5</v>
      </c>
      <c r="AA151" t="n">
        <v>0</v>
      </c>
      <c r="AB151" t="inlineStr">
        <is>
          <t>The student completed the data loading and transformation part (4/4 points) and the training/validation loop setup (1/1 point). However, the CNN model is not correctly implemented (0/4 points) and the training process is incomplete, with no loss/accuracy plots (0/2 points). The bonus task regarding the residual connection was not attempted (0/4 points). The model definition is flawed and does not meet the requirements of the prompt. The student attempts to define a residual connection in the later cells, but it is not integrated into a functional model and is not retrained.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1" t="n">
        <v>6.5</v>
      </c>
      <c r="AD151" t="inlineStr">
        <is>
          <t>The student attempted most tasks, but significant issues prevent a higher score. The dataset class is mostly correct, and the U-Net model is defined correctly. However, the training and validation loops are incomplete, and the training process itself is not fully implemented. The loss printing and plotting are missing. The visualization task is also not completed. The code runs, but the training and visualization components are absent, resulting in a low score. The student used the correct libraries and attempted to follow the structure, but the core functionality is missing.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51" t="n">
        <v>0</v>
      </c>
      <c r="AF151" t="n">
        <v>0</v>
      </c>
      <c r="AG151" t="inlineStr">
        <is>
          <t>No submission found.</t>
        </is>
      </c>
      <c r="AH151" t="n">
        <v>17.5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8.5</v>
      </c>
      <c r="X152" t="n">
        <v>0</v>
      </c>
      <c r="Y152" t="inlineStr">
        <is>
          <t>The student completed most of the tasks, demonstrating understanding of the core concepts. The transforms, data loading, model loading, freezing, and classifier replacement were all implemented correctly. The training and validation loops were also implemented, though the label fix was missing, resulting in a penalty. The plotting tasks were completed. The bonus task was not attempted. The code runs, but the lack of label adjustment in the training and validation loops, and the complete absence of a bonus attempt, limit the score. The student's code is well-structured and readable, but the missing label fix is a significant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8.5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8.5</v>
      </c>
      <c r="X153" t="n">
        <v>0</v>
      </c>
      <c r="Y153" t="inlineStr">
        <is>
          <t>The student completed most tasks correctly, demonstrating understanding of the core concepts. The transforms were implemented, data loaders created, the model loaded and adapted, and training/validation loops defined. However, the crucial label adjustment (subtracting 1) was not performed, resulting in a significant penalty. The bonus task was not attempted. The code runs, but the incorrect labels mean the model will not learn effectively. The resize transform was also incorrect, using 224x224 instead of 28x28, but this did not cause a runtime error and the code still functioned, so only a minor deduction was applied.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7.5</v>
      </c>
      <c r="AA153" t="n">
        <v>0</v>
      </c>
      <c r="AB153" t="inlineStr">
        <is>
          <t>The student successfully completed data loading, transformations, model definition with batch normalization, and device setup. However, the training and validation loops are not implemented correctly, and the training process does not run. Consequently, the loss and accuracy plots are missing. The bonus task involving the residual connection was not attempted. The code is generally well-structured and follows the instructions where implemented, but the core training functionality is absent, resulting in a significantly reduced score. The student did not implement the training and validation loops, and therefore could not train the model or plot the losses and accuracies.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53" t="n">
        <v>7.5</v>
      </c>
      <c r="AD153" t="inlineStr">
        <is>
          <t>The student successfully implemented the dataset class, dataloaders, and defined the U-Net model. The training and validation loops are defined, and the loss and optimizer are set up. However, the training process itself is incomplete; the model is not actually trained, and the loss curves are not plotted. Furthermore, the visualization of predictions is missing. The code runs, but critical components of Tasks 4 and 5 are absent, resulting in a significantly reduced score. The student used the correct transforms and the remap_mask function, demonstrating understanding of the data preparation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53" t="n">
        <v>0</v>
      </c>
      <c r="AF153" t="n">
        <v>0</v>
      </c>
      <c r="AG153" t="inlineStr">
        <is>
          <t>No submission found.</t>
        </is>
      </c>
      <c r="AH153" t="n">
        <v>23.5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5.5</v>
      </c>
      <c r="X154" t="n">
        <v>0</v>
      </c>
      <c r="Y154" t="inlineStr">
        <is>
          <t>The student completed the transforms and loading of the model correctly. However, the display of sample images was not implemented. The backbone freezing was partially correct, but not fully implemented as intended. The training and validation loops are missing, and crucially, the labels were not adjusted for 0-indexing, resulting in a significant penalty. The training process and plotting of losses/accuracies were not implemented. The bonus TTA task was also not attempted. The code runs, but is incomplete and contains a critical error regarding label indexing, preventing meaningful training.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Task 1: Set up device, model, loss, optimizer: 0.5/?
- Task 2: Train the model: 0.0/?
- Task 3: Plot training and validation losses: 0.0/?
- Task 4: Plot training and validation accuracy: 0.0/?
- Defined 3 predictions correctly (original, h flip, v flip): 0.0/?
- Averaged predictions correctly: 0.0/?</t>
        </is>
      </c>
      <c r="Z154" t="n">
        <v>3.5</v>
      </c>
      <c r="AA154" t="n">
        <v>0</v>
      </c>
      <c r="AB154" t="inlineStr">
        <is>
          <t>The student successfully implemented a custom dataset class and data loaders, including basic transformations. The training and validation loops are present, and the model setup is correct. However, the CNN model itself is fundamentally flawed: it has only 4 convolutional layers instead of the required 5, and the fully connected layers are incorrectly sized. The image display task was not completed. The bonus task was not attempted. The model does not train correctly due to the incorrect architecture, and the plots are therefore missing. The code runs, but the core CNN construction is incorrect, resulting in a low score.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4" t="n">
        <v>3</v>
      </c>
      <c r="AD154" t="inlineStr">
        <is>
          <t>The student attempted to build a dataset class and define a U-Net model, earning partial credit for those tasks. However, the dataset class implementation is flawed, and the data loaders are not correctly utilized. The training and validation loops, loss definition, training process, loss plotting, and visualization are all incomplete or non-functional. The code attempts to create a dataset but does not correctly load and process the images and masks, and the model is initialized with incorrect parameters for a multi-class segmentation task (classes=1). The training loop is present but does not function correctly, and the visualization is missing. The student's code does not run end-to-end and fails to address most of the required tasks.
Breakdown:
- Build custom dataset class for images and masks: 1.0/2.0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54" t="n">
        <v>0</v>
      </c>
      <c r="AF154" t="n">
        <v>0</v>
      </c>
      <c r="AG154" t="inlineStr">
        <is>
          <t>No submission found.</t>
        </is>
      </c>
      <c r="AH154" t="n">
        <v>12</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7.25</v>
      </c>
      <c r="X155" t="n">
        <v>0</v>
      </c>
      <c r="Y155" t="inlineStr">
        <is>
          <t>The student completed most of the base tasks, demonstrating understanding of the core concepts. Transforms, dataloaders, model loading, freezing, and classifier replacement were implemented correctly. The training and validation loops were also implemented, and the crucial label adjustment was correctly applied. However, the training loop initially used `torch.sigmoid` which is incorrect for `CrossEntropyLoss`, and the bonus task was not attempted. The plots were generated, but the training process was not fully optimized. The code runs, but the accuracy is likely low due to the initial error in the training loop and the limited number of epochs.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4</v>
      </c>
      <c r="AA155" t="n">
        <v>0</v>
      </c>
      <c r="AB155" t="inlineStr">
        <is>
          <t>The student successfully completed the data loading and preparation part (Part 1) with minor issues in the transforms. However, the student did not implement the CNN model (Part 2), training and validation functions (Part 3), or the training process (Part 4). The bonus task (residual connection) was also not attempted. The provided code includes a different CNN model (AlexNet32) and training loop, but it is not the requested implementation. The student's code does not adhere to the instructions of building a CNN from scratch with 5 convolutional layers and batch normalization. Therefore, the score is limited to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5" t="n">
        <v>6.5</v>
      </c>
      <c r="AD155" t="inlineStr">
        <is>
          <t>The student successfully implemented the dataset class and dataloaders, and defined the U-Net model. However, the training and validation loops are incomplete, and the training process itself was not executed correctly. The loss printing and plotting are missing, and the visualization of predictions is also absent. The dataset class uses a pandas dataframe which is not necessary and the mask remapping is incorrect. The student attempted to implement the core components, but significant parts of the task remain unfinished or non-functional, resulting in a low score. The code runs, but does not produce the expected results.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55" t="n">
        <v>0</v>
      </c>
      <c r="AF155" t="n">
        <v>0</v>
      </c>
      <c r="AG155" t="inlineStr">
        <is>
          <t>The student's code correctly implements the `ColorizationDataset` class. The `__init__`, `__len__`, `rgb_to_grayscale`, and `__getitem__` methods are all implemented correctly and produce the expected output. The visualization also works as expected. The code is well-structured and easy to understand, and it follows the instructions in the problem description. Therefore, the student receives full credit for this question.
Breakdown:
- Correctly implemented `ColorizationDataset` class:
• `__init__`: Store dataset
• `__len__`: Return length
• `rgb_to_grayscale`: Correct formula and dimensions
• `__getitem__`: Return (grayscale, color) tuple
• Correct visualization: 5.0/?</t>
        </is>
      </c>
      <c r="AH155" t="n">
        <v>17.75</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6.5</v>
      </c>
      <c r="X156" t="n">
        <v>0</v>
      </c>
      <c r="Y156" t="inlineStr">
        <is>
          <t>The student completed the data loading and preprocessing steps correctly, including the transforms and dataloader creation. The model loading and adaptation were also successful, with the backbone frozen and the classifier head replaced. The training and validation loops were implemented, and the label adjustment was correctly applied. However, the training process was limited to only one epoch, and the code for test time augmentation was not implemented. The validation loop is not fully correct, as it does not produce accurate results. The student did not display sample images. The code runs, but the training is minimal and the bonus task is missing, resulting in a score of 6.5.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56" t="n">
        <v>3</v>
      </c>
      <c r="AA156" t="n">
        <v>0</v>
      </c>
      <c r="AB156" t="inlineStr">
        <is>
          <t>The student successfully implemented the dataset loading and basic transformations, achieving partial credit for those tasks. However, the CNN model building, training, and validation loops were either incomplete or replaced with a pre-trained model. The student did not implement the requested CNN architecture from scratch, and the bonus task involving a residual connection was not attempted. The code includes a significant portion using a pre-trained EfficientNet, which is a violation of the exam guidelines prohibiting pre-written code. Therefore, the score reflects only the completed data loading and transformation steps.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6" t="n">
        <v>6</v>
      </c>
      <c r="AD156" t="inlineStr">
        <is>
          <t>The student successfully implemented the dataset class and dataloaders, and defined the U-Net model. The training and validation loops were also implemented, along with loss and optimizer definition. However, the training process did not complete successfully, and the visualization task was not attempted. The code runs, but the final steps are missing, resulting in a score of 6.0 out of 12.0. The student used the correct libraries and followed the general structure of the solution, but failed to fully execute the training and visualization components.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56" t="n">
        <v>0</v>
      </c>
      <c r="AF156" t="n">
        <v>0</v>
      </c>
      <c r="AG156" t="inlineStr">
        <is>
          <t>No submission found.</t>
        </is>
      </c>
      <c r="AH156" t="n">
        <v>15.5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6.5</v>
      </c>
      <c r="X157" t="n">
        <v>0</v>
      </c>
      <c r="Y157" t="inlineStr">
        <is>
          <t>The student completed most of the base tasks, demonstrating understanding of the core concepts. Transforms, dataloaders, model loading, freezing, and classifier replacement were implemented correctly. However, the crucial label adjustment (subtracting 1) was missing, leading to incorrect training and validation. The training and validation loops are present but the lack of label correction impacts their effectiveness. The bonus task was not attempted. The code runs, but the lack of label correction and the incomplete bonus task significantly reduce the score. The student's attempt to implement TTA is flawed and does not follow the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6.5</v>
      </c>
      <c r="AA157" t="n">
        <v>0</v>
      </c>
      <c r="AB157" t="inlineStr">
        <is>
          <t>The student successfully loaded the data, created datasets and dataloaders, applied the requested transforms, and displayed sample images. The CNN model was defined with 5 convolutional layers, but Batch Normalization was not added. The training and validation loops were implemented, but the training process itself was not completed, and no plots were generated. The bonus task regarding the residual connection was not attempted. The code runs, but significant portions of the requested functionality are missing, resulting in a low score. The student did not resize to 32x32 as requested, but to 64x64. The model's forward pass has an incorrect calculation for the final linear layer input size.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7" t="n">
        <v>8.5</v>
      </c>
      <c r="AD157" t="inlineStr">
        <is>
          <t>The student successfully implemented the dataset class, dataloaders, and the U-Net model. The training and validation loops are present, and the loss is printed. Visualization is also implemented. However, the test dataset was created incorrectly, using `test_dataset` instead of `val_dataset` in the training loop print statement. The training loop and validation loop are functional but could be improved for clarity. The model uses efficientnet-b1 as requested. The code runs, but the dataset split is not ideal, and the visualization could be improved. The loss curve is plotted. Overall, the submission demonstrates a good understanding of the task but lacks polish and contains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7" t="n">
        <v>0</v>
      </c>
      <c r="AF157" t="n">
        <v>0</v>
      </c>
      <c r="AG157" t="inlineStr">
        <is>
          <t>No submission found.</t>
        </is>
      </c>
      <c r="AH157" t="n">
        <v>21.5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8.5</v>
      </c>
      <c r="X158" t="n">
        <v>0</v>
      </c>
      <c r="Y158" t="inlineStr">
        <is>
          <t>The student completed all base tasks with functional code. Transforms, dataloaders, model loading, freezing, classifier replacement, training, validation, and plotting are all implemented correctly. The crucial label fix (subtracting 1) was implemented. The bonus task (TTA) was not attempted, resulting in a bonus score of 0. The code is well-structured and follows the provided guidelines. The submission runs without errors and produces the expected outputs for the completed tasks. Therefore, the base score is 8.5, and the bonus score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4</v>
      </c>
      <c r="AA158" t="n">
        <v>0</v>
      </c>
      <c r="AB158" t="inlineStr">
        <is>
          <t>The student successfully implemented the data loading and preparation part (Part 1), achieving a score of 4.0. However, the CNN model building (Part 2), training and validation functions (Part 3), and the training process (Part 4) were not completed. The code for the CNN model is present, but it does not meet the requirements of having 5 convolutional layers. The bonus task (residual connection) was not attempted. The student spent time analyzing the dataset, which is not relevant to the grading criteria. The code runs, but does not fulfill the requirements of the question beyond the data loading stage.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8" t="n">
        <v>6.5</v>
      </c>
      <c r="AD158" t="inlineStr">
        <is>
          <t>The student successfully implemented the dataset class, dataloaders, and basic training/validation loops. However, the model definition uses efficientnet-b1 instead of the requested b0, resulting in a point deduction. The visualization task is completely missing, receiving a score of 0. The code runs, but the model is incorrect and the final visualization is absent. The student had to pip install segmentation_models_pytorch, which is not ideal, but does not affect the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58" t="n">
        <v>0</v>
      </c>
      <c r="AF158" t="n">
        <v>0</v>
      </c>
      <c r="AG158" t="inlineStr">
        <is>
          <t>The student's submission fully implements the `ColorizationDataset` class as requested. The `__init__`, `__len__`, `rgb_to_grayscale`, and `__getitem__` methods are all correctly implemented and produce the expected outputs. The visualization also works as intended. The code runs without errors and adheres to the instructions.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158" t="n">
        <v>19</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4.5</v>
      </c>
      <c r="X159" t="n">
        <v>0</v>
      </c>
      <c r="Y159" t="inlineStr">
        <is>
          <t>The student completed the transforms and model loading/adaptation sections with reasonable accuracy, earning 4.5 points. However, the data loaders were not correctly implemented, and the sample image display was missing. Critically, the training and validation loops were not functional, and the labels were not adjusted for 0-indexing, resulting in a significant penalty. The bonus task was not attempted. The code runs, but the training and validation are not correctly implemented, and the label issue prevents meaningful results. The student attempted most tasks, but significant errors and omissions resulted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59" t="n">
        <v>3.5</v>
      </c>
      <c r="AA159" t="n">
        <v>0</v>
      </c>
      <c r="AB159" t="inlineStr">
        <is>
          <t>The student successfully loaded the data and created dataloaders, and implemented training and validation loops. However, the transforms are not correctly applied (resize to 32x32 is missing), the CNN model is incomplete and does not have 5 convolutional layers, and batch normalization is missing. The sample image display is also missing. The training process is initiated but does not produce any meaningful results or plots. The bonus task is not attempted. The code runs, but is significantly incomplete and does not meet the requirements of the rubric.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9" t="n">
        <v>4</v>
      </c>
      <c r="AD159" t="inlineStr">
        <is>
          <t>The student successfully implemented the dataset class, dataloaders, and the display of sample images. The training and validation loops, along with loss and optimizer definition, were also correctly implemented. However, the model definition uses `efficientnet-b0` instead of the requested `efficientnet-b1`, and the training process is only run for one epoch. Furthermore, the visualization of predictions is missing. The code runs, but deviates from the instructions and is incomplete, resulting in a low score.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159" t="n">
        <v>0</v>
      </c>
      <c r="AF159" t="n">
        <v>0</v>
      </c>
      <c r="AG159" t="inlineStr">
        <is>
          <t>No submission found.</t>
        </is>
      </c>
      <c r="AH159" t="n">
        <v>12</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6.5</v>
      </c>
      <c r="X160" t="n">
        <v>0</v>
      </c>
      <c r="Y160"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flawed, and crucially, the labels were not adjusted to be 0-indexed, resulting in a significant penalty. The training loop also contains a `print(labels)` statement that is not part of the expected functionality. The plotting tasks were completed. The bonus task was not attempted. The code runs, but the core training process is incorrect due to the label issue, and the training/validation loops are not functional.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4.5</v>
      </c>
      <c r="AA160" t="n">
        <v>0</v>
      </c>
      <c r="AB160" t="inlineStr">
        <is>
          <t>The student successfully loaded the data, created dataloaders, and applied the requested transforms. The image display task is partially completed, but the images are not displayed correctly. The CNN model is defined, but it does not have 5 convolutional layers as requested. Batch Normalization is missing. The training and validation loops are implemented, but the training process does not appear to run correctly, and the loss/accuracy plots are missing. The bonus task regarding the residual connection was not attempted. The code runs, but the model is not correctly built or trained,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0" t="n">
        <v>3</v>
      </c>
      <c r="AD160" t="inlineStr">
        <is>
          <t>The student successfully implemented the dataset class and the remap_mask function, and displayed images and masks. However, the rest of the tasks were left as 'TO DO' and therefore receive a score of 0. The DataLoader was created but not used correctly. The model definition, training/validation loops, loss/optimizer definition, training, loss printing, loss plotting, and visualization were all missing. The code runs, but only completes a small portion of the requested tasks. The student received credit only for the completed parts of Task 1 and the image display.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14</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8.5</v>
      </c>
      <c r="X161" t="n">
        <v>0</v>
      </c>
      <c r="Y161"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instead of 0-25), resulting in a significant penalty. The plotting functions are present, but the bonus TTA task was not attempted. The training loop is missing the correct label adjustment, and the validation loop is not implemented. The code runs, but the model will not train effectively due to the label issue.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6.5</v>
      </c>
      <c r="AA161" t="n">
        <v>0</v>
      </c>
      <c r="AB161" t="inlineStr">
        <is>
          <t>The student successfully loaded the data, created dataloaders, and implemented the CNN model with batch normalization. The training and validation loops are present, and the loss/accuracy plots are generated. However, the sample image display is missing, the training process does not appear to converge (no meaningful accuracy improvement), and the bonus residual connection task was not attempted. The CNN model's forward pass has an incorrect calculation for the final fully connected layer input size, leading to a crash. The student receives credit for the implemented components but loses points for the missing visualization, the non-functional training, and the absent bonus task.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61" t="n">
        <v>6.5</v>
      </c>
      <c r="AD161" t="inlineStr">
        <is>
          <t>The student successfully implemented the dataset class, dataloaders, and basic training/validation loops. However, the model uses efficientnet-b1 instead of b0 as requested, resulting in a minor deduction. The loss curve plot is missing. The visualization of predictions is not implemented. The code runs, but the visualization task is completely missing, and the model is incorrect. The student attempted most tasks, but the final visualization and model choice errors prevent a higher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0.0/?</t>
        </is>
      </c>
      <c r="AE161" t="n">
        <v>0</v>
      </c>
      <c r="AF161" t="n">
        <v>0</v>
      </c>
      <c r="AG161" t="inlineStr">
        <is>
          <t>No submission found.</t>
        </is>
      </c>
      <c r="AH161" t="n">
        <v>21.5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4.5</v>
      </c>
      <c r="X162" t="n">
        <v>0</v>
      </c>
      <c r="Y162" t="inlineStr">
        <is>
          <t>The student completed the initial data loading and transformation steps partially, but the image display task was not implemented. The model loading and classifier replacement were incorrect, as the backbone was not frozen and the classifier was not correctly adapted. The training and validation loops were implemented, but the crucial label adjustment (subtracting 1) was missing, resulting in a penalty. The training process was initiated, but the plotting tasks were not completed. The bonus task was not attempted. The code contains several errors and deviations from the provided solution, resulting in a low score.
Breakdown:
- Task 1: Complete transforms (Resize, ToTensor, Normalize): 0.5/?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62" t="n">
        <v>4.5</v>
      </c>
      <c r="AA162" t="n">
        <v>0</v>
      </c>
      <c r="AB162" t="inlineStr">
        <is>
          <t>The student successfully loaded the data, applied transforms, and created data loaders. The image display task is partially correct, but the images are not displayed correctly. The CNN model is defined, but it does not have 5 convolutional layers as requested, and batch normalization is missing. The training and validation loops are defined, but the training process does not run correctly, and the loss/accuracy plots are missing. The bonus task regarding the residual connection was not attempted. Therefore, the score reflects the completed parts of the data loading and basic training loop setup, but the core CNN model and training components are incomplete or incorrect.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2" t="n">
        <v>7.5</v>
      </c>
      <c r="AD162" t="inlineStr">
        <is>
          <t>The student successfully implemented the dataset class and dataloaders, and defined the U-Net model. The training and validation loops are present, and the loss and optimizer are defined. However, the training process itself is not fully functional, as the model is not actually trained, and the loss curves are not plotted. The visualization of predictions is also missing. The student made a few minor errors in the transforms and mask handling, but the core structure is present. The use of efficientnet-b1 is correct. The code runs, but the final tasks are incomplete,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2" t="n">
        <v>0</v>
      </c>
      <c r="AF162" t="n">
        <v>0</v>
      </c>
      <c r="AG162" t="inlineStr">
        <is>
          <t>No submission found.</t>
        </is>
      </c>
      <c r="AH162" t="n">
        <v>16.5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6.5</v>
      </c>
      <c r="X163" t="n">
        <v>0</v>
      </c>
      <c r="Y163" t="inlineStr">
        <is>
          <t>The student completed most of the initial data loading and model setup tasks correctly, earning partial credit. The transforms were implemented, and the model was loaded and adapted. However, the crucial label adjustment (subtracting 1) was not performed, resulting in a significant penalty. The training and validation loops were implemented, but the lack of label correction impacts their effectiveness. The bonus TTA task was not attempted. The code runs, but the incorrect labels lead to poor performance, and the bonus task is missing, resulting in a final score of 6.5 with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3" t="n">
        <v>4.5</v>
      </c>
      <c r="AA163" t="n">
        <v>0</v>
      </c>
      <c r="AB163" t="inlineStr">
        <is>
          <t>The student successfully loaded the data, created dataloaders, and applied the requested transforms. The image display task is partially completed, but the denormalization is not correct. The CNN model is poorly defined, with incorrect fully connected layer sizes and a missing forward pass. The training and validation loops are present, but the model is not trained correctly. The bonus task is not attempted. The code runs, but the model is not functional, and the CNN architecture is flawed. Therefore, the score reflects only the completed data loading and basic training loop setup.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3" t="n">
        <v>6.5</v>
      </c>
      <c r="AD163" t="inlineStr">
        <is>
          <t>The student successfully implemented the dataset class, dataloaders, and basic training/validation loops. However, the model definition uses efficientnet-b1 instead of the requested b0, resulting in a partial score. The visualization task is completely missing; the code attempts to display predictions but fails to produce meaningful results, and the predicted masks are binary, indicating a misunderstanding of multi-class segmentation. The student also uses 5 classes instead of 8. The code runs, but the final visualization task is not completed, and the model is not configured as requested.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63" t="n">
        <v>0</v>
      </c>
      <c r="AF163" t="n">
        <v>0</v>
      </c>
      <c r="AG163"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0.0/5.0</t>
        </is>
      </c>
      <c r="AH163" t="n">
        <v>17.5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5.5</v>
      </c>
      <c r="X164" t="n">
        <v>0</v>
      </c>
      <c r="Y164" t="inlineStr">
        <is>
          <t>The student completed the data loading and preprocessing (Part 1) and model adaptation (Part 2) correctly, earning full points for those sections. However, the training and validation loops (Part 3) are not functional due to the missing label adjustment (1-26 vs 0-25), resulting in a significant penalty. The training process (Part 4) is incomplete, with no loss or accuracy plots. The bonus task (TTA) was not attempted. The code attempts to implement the training and validation loops, but the core logic is flawed due to the label issue, and the TTA section is incomplete and contains placeholder comments. The student receives credit for attempting the tasks, but the lack of a working training loop and the unattempted bonus task significantly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64" t="n">
        <v>3</v>
      </c>
      <c r="AA164" t="n">
        <v>0</v>
      </c>
      <c r="AB164" t="inlineStr">
        <is>
          <t>The student successfully loads the data using ImageFolder and creates DataLoaders, and attempts to display images. However, the transforms are not correctly implemented (resize to 32x32 is missing), and the CNN model lacks Batch Normalization. The training and validation loops are not implemented, and the model is not trained. The bonus task is not attempted. The code has some CUDA issues and is not fully runnable. The student receives credit for the basic data loading and a partially implemented CNN model, but significant portions of the required tasks are missing or incomplete.
Breakdown:
- Task 1: Dataset class or ImageFolder: 1.0/?
- Task 2: Create train/test datasets and DataLoaders: 0.5/?
- Task 3: Transforms (RandomRotation, Resize to 32x32): 0.0/?
- Task 4: Display sample images with labels: 0.5/?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4" t="n">
        <v>7.5</v>
      </c>
      <c r="AD164" t="inlineStr">
        <is>
          <t>The student successfully implemented the dataset class, data loaders, and defined the U-Net model. The training and validation loops are present, and the loss and optimizer are defined. However, the training process itself is incomplete; the model is not actually trained, and the loss curves are not plotted. The visualization of predictions is also missing. The code runs, but significant portions of the requested functionality are absent. The student used the correct libraries and followed the general structure, but failed to complete the core training and evaluation steps. The use of `efficientnet-b1` is correct, and the dataset loading is functional, justifying the awarded points.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4" t="n">
        <v>0</v>
      </c>
      <c r="AF164" t="n">
        <v>0</v>
      </c>
      <c r="AG164" t="inlineStr">
        <is>
          <t>No submission found.</t>
        </is>
      </c>
      <c r="AH164" t="n">
        <v>16</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8.5</v>
      </c>
      <c r="X165" t="n">
        <v>3</v>
      </c>
      <c r="Y165" t="inlineStr">
        <is>
          <t>The student completed all tasks, demonstrating a good understanding of the lab material. The transforms, data loaders, model adaptation, training, and validation loops were implemented correctly. The label adjustment (subtracting 1) was also performed. The TTA bonus was also correctly implemented. The code is well-structured and readable. No major errors were found, and the submission runs without issues. The only minor deduction is for the initial comments about training time, which are irrelevant to the grading criteria.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7.5</v>
      </c>
      <c r="AA165" t="n">
        <v>0</v>
      </c>
      <c r="AB165" t="inlineStr">
        <is>
          <t>The student successfully loaded the data, created dataloaders, and implemented basic transformations. The CNN model was defined, but Batch Normalization was not added. The training and validation loops were implemented, but the training process itself was not fully functional, and the loss/accuracy plots were missing. The bonus task involving the residual connection was not attempted. The code contains a lot of unnecessary comments and debugging statements, but it does not prevent the grading of individual tasks. The student attempted most tasks, but several key components were either missing or not implemented correctly,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5" t="n">
        <v>7.5</v>
      </c>
      <c r="AD165" t="inlineStr">
        <is>
          <t>The student successfully implemented the dataset class, dataloaders, and the U-Net model. The training and validation loops are present, and the loss/optimizer are defined. However, the training loop does not appear to be functioning correctly, as the model is not actually being trained. The visualization task is also missing. The student used efficientnet-b1 as requested. The dataset loading and preprocessing are functional, but the final prediction visualization is absent, and the training process is incomplete. The code runs, but the training and visualization tasks are not completed,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65" t="n">
        <v>0</v>
      </c>
      <c r="AF165" t="n">
        <v>0</v>
      </c>
      <c r="AG165"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followed the instructions and utilized the provided CIFAR-10 dataset appropriately. Therefore, the full 5 points are awarded.
Breakdown:
- Correctly implemented `ColorizationDataset` class:
• `__init__`: Store dataset
• `__len__`: Return length
• `rgb_to_grayscale`: Correct formula and dimensions
• `__getitem__`: Return (grayscale, color) tuple
• Correct visualization: 5.0/?</t>
        </is>
      </c>
      <c r="AH165" t="n">
        <v>23.5</v>
      </c>
      <c r="AI165" t="n">
        <v>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8.5</v>
      </c>
      <c r="X166" t="n">
        <v>3</v>
      </c>
      <c r="Y166" t="inlineStr">
        <is>
          <t>The student completed most tasks correctly, demonstrating understanding of transfer learning and data loading. The transforms, model loading, freezing, and classifier replacement were all implemented correctly. The training and validation loops are functional, and the plots are generated. However, the crucial label adjustment (subtracting 1) was not performed, leading to a significant penalty. The bonus task (TTA) was implemented correctly. The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6.5</v>
      </c>
      <c r="AA166" t="n">
        <v>0</v>
      </c>
      <c r="AB166" t="inlineStr">
        <is>
          <t>The student successfully loaded the data, created datasets and dataloaders, and implemented a CNN model with 5 convolutional layers. The transforms were mostly correct, though the resize was to 32x32 instead of the requested 128x128. Batch Normalization was not implemented. The training and validation loops were defined, but the training process did not complete successfully, and the loss/accuracy plots were missing. The bonus task regarding the residual connection was not attempted. The code runs, but significant parts of the rubric are not fulfilled, resulting in a low score.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6" t="n">
        <v>7.5</v>
      </c>
      <c r="AD166" t="inlineStr">
        <is>
          <t>The student successfully implemented the dataset class and dataloaders, and defined the U-Net model. The training and validation loops are defined, and the loss and optimizer are correctly set up. However, the training process itself is not fully functional; the model is not actually trained, and the loss curves are not plotted. The visualization of predictions is also missing. The student made a minor error in the encoder name (b1 instead of b0), but this does not significantly impact the score given the larger issues with training and visualization. The code runs, but does not complete the tasks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6" t="n">
        <v>0</v>
      </c>
      <c r="AF166" t="n">
        <v>0</v>
      </c>
      <c r="AG166" t="inlineStr">
        <is>
          <t>The student's `rgb_to_grayscale` function has an error: it uses `img[1]` instead of `img[0]` for the red channel, and the order of channels is incorrect. This results in an incorrect grayscale conversion. While the rest of the class structure is present, the core grayscale conversion is flawed, preventing the task from being considered correctly implemented. The code runs, but produces incorrect results.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66" t="n">
        <v>22.5</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8.5</v>
      </c>
      <c r="X167" t="n">
        <v>0</v>
      </c>
      <c r="Y167" t="inlineStr">
        <is>
          <t>The student completed most tasks correctly, demonstrating understanding of the core concepts. Transforms, dataloader creation, model loading, freezing, classifier replacement, and basic training/validation loops are all implemented correctly. However, the crucial label adjustment (subtracting 1) was not performed, leading to a significant penalty. The bonus task was not attempted. The code runs without errors, but the incorrect labels prevent meaningful training and evaluation. The score reflects the successful completion of the majority of tasks, offset by the critical error in label handling and the absence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5.5</v>
      </c>
      <c r="AA167" t="n">
        <v>0</v>
      </c>
      <c r="AB167" t="inlineStr">
        <is>
          <t>The student successfully loaded the data, created dataloaders, and displayed images. Transforms were implemented, but the resize was incorrect (32x32 instead of the required 128x128). The CNN model was defined with 5 convolutional layers and batch normalization, but the forward pass and fully connected layers are not correctly implemented for the given input size. The training and validation loops are missing, and the training process was not completed. The residual connection attempt is flawed and does not function as intended. The code is incomplete and does not run correctly end-to-end, resulting in a low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67" t="n">
        <v>7.5</v>
      </c>
      <c r="AD167" t="inlineStr">
        <is>
          <t>The student successfully implemented the dataset class and dataloaders, and defined the U-Net model. The training and validation loops are present, and the loss and optimizer are defined. However, the training process itself is not fully functional, as the model is not actually trained, and the loss curves are not plotted. The visualization of predictions is also missing. The code runs, but the core training and evaluation components are incomplete. The student used the correct libraries and followed the general structure of the solution, but failed to complete the key tasks related to training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7" t="n">
        <v>0</v>
      </c>
      <c r="AF167" t="n">
        <v>0</v>
      </c>
      <c r="AG167" t="inlineStr">
        <is>
          <t>No submission found.</t>
        </is>
      </c>
      <c r="AH167" t="n">
        <v>21.5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4.5</v>
      </c>
      <c r="X168" t="n">
        <v>0</v>
      </c>
      <c r="Y168" t="inlineStr">
        <is>
          <t>The student completed the transforms and froze the backbone correctly. DataLoaders were created, but the sample image display was missing. The model loading and classifier replacement were not implemented. The training and validation loops are incomplete and do not adjust labels. The training process is not set up correctly, and plotting is missing. The bonus task was not attempted. The code contains significant gaps and does not produce a functional solution, but some individual tasks were addressed partially, justifying the awarded points.
Breakdown:
- Task 1: Complete transforms (Resize, ToTensor, Normalize): 1.5/?
- Task 2: Create DataLoaders: 0.5/?
- Task 3: Display sample images: 0.0/?
- Task 1: Load pretrained EfficientNetV2-Small: 0.0/?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8" t="n">
        <v>6.5</v>
      </c>
      <c r="AA168" t="n">
        <v>0</v>
      </c>
      <c r="AB168" t="inlineStr">
        <is>
          <t>The student successfully loaded the data, applied transforms, and defined a CNN model with batch normalization. However, the image display task was not completed. The training and validation loops are present, but the training process itself is not functional, and the loss/accuracy plotting is missing. The bonus task regarding the residual connection was not attempted. The code contains multiple training loops, and the final one is incomplete. The validation loop is also incomplete. The student receives credit for the parts of the tasks that were correctly implemented, but significant portions are missing or non-functional, resulting in a low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68" t="n">
        <v>3</v>
      </c>
      <c r="AD168" t="inlineStr">
        <is>
          <t>The student attempts to build a dataset class and a U-Net model, achieving full marks for those tasks. However, the code for creating DataLoaders, displaying images, and implementing the training and validation loops is incomplete or missing. The loss and optimizer are defined, but the training process itself is not fully implemented. Visualization of predictions is also absent. The student's code includes multiple attempts at dataset creation, with some parts being overwritten, indicating confusion. The final attempt uses a different structure than the reference solution, but still attempts to address the task. The code does not run end-to-end as requested.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68" t="n">
        <v>0</v>
      </c>
      <c r="AF168" t="n">
        <v>0</v>
      </c>
      <c r="AG168" t="inlineStr">
        <is>
          <t>No submission found.</t>
        </is>
      </c>
      <c r="AH168" t="n">
        <v>14</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6.5</v>
      </c>
      <c r="X169" t="n">
        <v>0</v>
      </c>
      <c r="Y169" t="inlineStr">
        <is>
          <t>The student completed most of the initial data loading and model setup tasks correctly, earning partial credit. However, the crucial label adjustment (subtracting 1 for 0-indexed labels) was missed, resulting in a significant penalty. The training and validation loops are present but basic. The bonus task was not attempted. The code runs, but the lack of label correction severely impacts the potential for meaningful training and evaluation, justifying the low score. The student's attempt to implement the training and validation loops is appreciated, but the core issue with labels prevents a higher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6.5</v>
      </c>
      <c r="AA169" t="n">
        <v>0</v>
      </c>
      <c r="AB169" t="inlineStr">
        <is>
          <t>The student successfully completed data loading and preprocessing (Tasks 1-4), and the training/validation loop functions (Tasks 7 &amp; 8), and device setup (Task 10). However, the CNN model implementation (Tasks 5 &amp; 6) is incorrect and does not meet the requirements of 5 convolutional layers with batch normalization. The training process (Tasks 11 &amp; 12) fails because of the model issues. The bonus task (residual connection) was not attempted. The code runs, but the model is not constructed as specified, resulting in a low score. The student used ImageFolder, which is acceptable, and implemented the transforms correctly. The training and validation loops are functional, but the model they train is flawed.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9" t="n">
        <v>6.5</v>
      </c>
      <c r="AD169" t="inlineStr">
        <is>
          <t>The student successfully implemented the dataset class, dataloaders, and the U-Net model definition. The training and validation loops are present, but the training loop itself does not appear to be functioning correctly, resulting in a low score for that task. The loss printing and plotting are functional. The visualization task is partially completed, but the predicted masks are not accurate, and the code uses `torch.softmax` which is unnecessary for CrossEntropyLoss. The student used efficientnet-b1 as requested, but the number of classes was set to 5 instead of 8. The code runs, but contains several logical errors and deviations from the reference solution, resulting in a low overall score.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1.5/?</t>
        </is>
      </c>
      <c r="AE169" t="n">
        <v>0</v>
      </c>
      <c r="AF169" t="n">
        <v>0</v>
      </c>
      <c r="AG169" t="inlineStr">
        <is>
          <t>No submission found.</t>
        </is>
      </c>
      <c r="AH169" t="n">
        <v>19.5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8.5</v>
      </c>
      <c r="X170" t="n">
        <v>0</v>
      </c>
      <c r="Y170" t="inlineStr">
        <is>
          <t>The student completed the data loading and preprocessing steps correctly, as well as loading the model, freezing the backbone, and replacing the classifier head. However, the training and validation loops are fundamentally flawed: the labels are not adjusted to be 0-indexed, resulting in incorrect loss calculation and accuracy. The student also did not attempt the bonus TTA task. The penalty for incorrect labels is applied. The training and validation functions are not functional, and therefore receive 0 points. The rest of the tasks are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6.5</v>
      </c>
      <c r="AA170" t="n">
        <v>0</v>
      </c>
      <c r="AB170" t="inlineStr">
        <is>
          <t>The student successfully loaded the data, created dataloaders, and implemented a CNN with batch normalization. The training and validation loops are present, and the model is trained. However, the sample image display is missing, and the training/plotting of losses and accuracy are not implemented. The residual connection attempt is not functional and does not appear to be correctly implemented. The student's code runs, but several key tasks are incomplete or missing, resulting in a score of 6.5/11. No bonus points are awarded as the bonus task was not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0" t="n">
        <v>6.5</v>
      </c>
      <c r="AD170" t="inlineStr">
        <is>
          <t>The student successfully implemented the dataset class, dataloaders, and defined the U-Net model with the correct encoder. The training and validation loops are present, and the loss and optimizer are defined. However, the training process itself is not fully functional, as the model is not actually trained, and the loss curve is not plotted. The visualization of predictions is also missing. The student used the correct transforms and normalization. The model uses efficientnet-b1 as requested. The code runs, but the final tasks are incomplete, resulting in a score of 6.5/12.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70" t="n">
        <v>0</v>
      </c>
      <c r="AF170" t="n">
        <v>0</v>
      </c>
      <c r="AG170"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0.0/5.0</t>
        </is>
      </c>
      <c r="AH170" t="n">
        <v>21.5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9.5</v>
      </c>
      <c r="X171" t="n">
        <v>0</v>
      </c>
      <c r="Y171" t="inlineStr">
        <is>
          <t>The student completed all base tasks with functional code. Transforms, dataloaders, model loading, freezing, classifier replacement, training, validation, and plotting are all implemented correctly. The label fix was correctly implemented. The bonus task was not attempted, resulting in a bonus score of 0. The code is well-structured and follows the provided guidelines. The student successfully addressed all required components of the question, demonstrating a solid understanding of transfer learning and fine-tuning techniques. The only deduction is for the incomplete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7.5</v>
      </c>
      <c r="AA171" t="n">
        <v>0</v>
      </c>
      <c r="AB171" t="inlineStr">
        <is>
          <t>The student successfully completed the data loading and preparation (Part 1) and built a CNN model (Part 2) with 5 convolutional layers, and implemented the training and validation loops (Part 3). However, Batch Normalization was not added to the model, and the bonus task involving a residual connection was not attempted. The training process and plotting of losses/accuracy were implemented correctly. The code runs without errors, but the lack of Batch Normalization and the missing bonus task result in a reduced score. The student followed the general structure of the provided solution, but failed to implement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4.5</v>
      </c>
      <c r="AD171"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implemented. Consequently, there are no training or validation losses to print or plot. The visualization of predictions is also missing. The model is initialized with efficientnet-b1 as requested, but the training process is not functional. The student attempted to follow the structure of the provided solution, but significant portions of the code are either missing or non-functional, resulting in a low overall score.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student's code is incomplete and contains significant errors. The `__init__` method is empty, and `__len__` attempts to use `self.image_paths` which is never initialized. The `rgb_to_grayscale` method only defines the coefficients but does not perform the calculation. The `__getitem__` method attempts to load images from paths that are not defined within the dataset, and uses PIL instead of operating on the provided tensor dataset. The code does not run and does not implement the required functionality.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71" t="n">
        <v>21.5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8.5</v>
      </c>
      <c r="X172" t="n">
        <v>3</v>
      </c>
      <c r="Y172" t="inlineStr">
        <is>
          <t>The student completed most tasks correctly, demonstrating understanding of transfer learning and data loading. The transforms were implemented correctly, and the model was adapted as requested. The training and validation loops were functional, and the plots were generated. However, the student failed to adjust the labels to be 0-indexed (1-26 to 0-25), resulting in a significant penalty. The sample image display was also incorrect, showing 'Cat' or 'Dog' labels instead of the correct letters. The bonus task was completed correctly, implementing TTA and averaging the predictions. Overall, the submission shows good effort but is penalized for the label error and incorrect sample image labels.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6.5</v>
      </c>
      <c r="AA172" t="n">
        <v>0</v>
      </c>
      <c r="AB172" t="inlineStr">
        <is>
          <t>The student successfully loaded the data, created dataloaders, and implemented the CNN model with the correct number of convolutional layers. Transforms were applied correctly, and the training/validation loops were defined. However, Batch Normalization was not implemented correctly, and the training process did not complete successfully, resulting in no loss/accuracy plots. The residual connection attempt was incomplete and did not function as intended. The code runs, but significant parts of the requested functionality are missing or incorrect, leading to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2" t="n">
        <v>4</v>
      </c>
      <c r="AD172" t="inlineStr">
        <is>
          <t>The student successfully implemented a custom dataset class and the U-Net model definition, though the U-Net uses `efficientnet-b0` instead of the requested `efficientnet-b1`. The data loaders are not correctly implemented, and the training/validation loops, loss printing, loss plotting, and visualization are incomplete or non-functional. The training and validation loops are defined but do not appear to be correctly integrated with the dataloaders. The visualization task is not attempted. The code runs, but the results are not as expected due to the incomplete implementation of the training and validation process.
Breakdown:
- Build custom dataset class for images and masks: 2.0/?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172" t="n">
        <v>0</v>
      </c>
      <c r="AF172" t="n">
        <v>0</v>
      </c>
      <c r="AG172"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followed the instructions and utilized the provided CIFAR-10 dataset appropriately. Therefore, the full 5 points are awarded.
Breakdown:
- Correctly implemented `ColorizationDataset` class:
• `__init__`: Store dataset
• `__len__`: Return length
• `rgb_to_grayscale`: Correct formula and dimensions
• `__getitem__`: Return (grayscale, color) tuple
• Correct visualization: 5.0/?</t>
        </is>
      </c>
      <c r="AH172" t="n">
        <v>19</v>
      </c>
      <c r="AI172" t="n">
        <v>3</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5.5</v>
      </c>
      <c r="X173" t="n">
        <v>0</v>
      </c>
      <c r="Y173" t="inlineStr">
        <is>
          <t>The student completed the transforms and data loading correctly, and successfully loaded the pretrained model and replaced the classifier head. The training and validation loops are present, but the labels are not adjusted for 0-indexing, resulting in incorrect training. The training process is incomplete, and the plotting tasks are missing. The bonus task was not attempted. The code runs, but the lack of label correction and incomplete training significantly impacts the score. The freezing of the backbone is partially correct, but the method used is not ideal.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73" t="n">
        <v>5.5</v>
      </c>
      <c r="AA173" t="n">
        <v>0</v>
      </c>
      <c r="AB173" t="inlineStr">
        <is>
          <t>The student successfully loaded the data, created dataloaders, and implemented basic transforms. The CNN model was defined, but it only has 5 convolutional layers, and batch normalization was not added. The training and validation loops were implemented, but the training process did not complete successfully, and the loss/accuracy plots were not generated. The bonus task regarding the residual connection was not attempted. The model's final linear layer input calculation is incorrect, leading to a shape mismatch. The code runs, but the model is not fully functional and does not meet all requirements.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3" t="n">
        <v>6.5</v>
      </c>
      <c r="AD173" t="inlineStr">
        <is>
          <t>The student successfully implemented the dataset class, dataloaders, and basic training/validation loops. The U-Net model was defined, but used efficientnet-b1 instead of the requested b0. The loss and optimizer were correctly defined, and training ran without errors. However, the visualization of predictions is missing, resulting in a score of 0 for that task. The model also uses `torch.float` instead of `torch.long` in the validation loop, which is a minor error that doesn't prevent execution but is not ideal. The overall score reflects the completion of most tasks with some minor errors and one significant omission.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73" t="n">
        <v>0</v>
      </c>
      <c r="AF173" t="n">
        <v>0</v>
      </c>
      <c r="AG173" t="inlineStr">
        <is>
          <t>No submission found.</t>
        </is>
      </c>
      <c r="AH173" t="n">
        <v>17.5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8.5</v>
      </c>
      <c r="X174" t="n">
        <v>0</v>
      </c>
      <c r="Y174" t="inlineStr">
        <is>
          <t>The student completed most tasks correctly, demonstrating understanding of the core concepts. Transforms, dataloader creation, model loading, freezing, classifier replacement, and basic training/validation loops are all implemented correctly. However, the crucial label adjustment (subtracting 1 to account for 0-indexing) was missed, resulting in a significant penalty. The bonus task was not attempted. The code runs without errors, but the incorrect labels prevent meaningful training and evaluation. The score reflects the successful completion of the majority of tasks, offset by the critical error in label handling and the absence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6.5</v>
      </c>
      <c r="AA174" t="n">
        <v>0</v>
      </c>
      <c r="AB174" t="inlineStr">
        <is>
          <t>The student successfully loaded the data, created datasets and dataloaders, and implemented the required transforms, though the transforms are not exactly as specified (32x32 instead of 128x128 initially). The CNN model was defined with 5 convolutional layers, but Batch Normalization was not added. The training and validation loops were implemented, but the training process itself did not complete successfully, and the loss/accuracy plots are missing. The bonus task regarding the residual connection was not attempted. The code runs, but the model is not trained effectively, and the bonus task is absent,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4" t="n">
        <v>7.5</v>
      </c>
      <c r="AD174" t="inlineStr">
        <is>
          <t>The student successfully implemented the dataset class, dataloaders, and defined the U-Net model with the correct encoder. The training and validation loops are defined, and the loss and optimizer are correctly initialized. However, the training process itself is not fully implemented, and the loss curves are not plotted. Furthermore, the visualization of predictions is missing. The code runs, but significant portions of the requested functionality are absent,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74" t="n">
        <v>0</v>
      </c>
      <c r="AF174" t="n">
        <v>0</v>
      </c>
      <c r="AG174" t="inlineStr">
        <is>
          <t>No submission found.</t>
        </is>
      </c>
      <c r="AH174" t="n">
        <v>22.5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4.5</v>
      </c>
      <c r="X175" t="n">
        <v>0</v>
      </c>
      <c r="Y175"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fundamentally flawed, and the student failed to correct the label indexing issue (1-26 instead of 0-25), resulting in a significant penalty. The training process was not completed, and the bonus task was not attempted. The use of BCEWithLogitsLoss is incorrect given the model's output and the lack of a sigmoid activation. The training and validation loops do not appear to be functional, and the accuracy calculation is also incorrect.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75" t="n">
        <v>2</v>
      </c>
      <c r="AA175" t="n">
        <v>0</v>
      </c>
      <c r="AB175" t="inlineStr">
        <is>
          <t>The student successfully downloaded the dataset and defined a CNN model class, earning 2 points. However, the transforms were not implemented, the data loaders were not created correctly, and the training/validation loops were not functional. The model architecture is also incorrect for the task, and the bonus task was not attempted. The code does not run end-to-end and does not address the core requirements of the question. The student appears to have started the task but did not complete the necessary steps to achieve a passing score.
Breakdown:
- Task 1: Dataset class or ImageFolder: 1.0/?
- Task 2: Create train/test datasets and DataLoaders: 0.0/?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5" t="n">
        <v>4.5</v>
      </c>
      <c r="AD175" t="inlineStr">
        <is>
          <t>The student successfully implemented the dataset class and dataloaders, including displaying sample images and masks. The loss and optimizer were also correctly defined. However, the model definition uses efficientnet-b1 instead of b0 as requested, and the training/validation loops, training process, loss printing, loss plotting, and visualization are incomplete or missing. The model is not trained, and the visualization task is not attempted. The code uses BCEWithLogitsLoss which is incorrect for multi-class segmentation. The student did not follow the instructions closely, resulting in a low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175" t="n">
        <v>0</v>
      </c>
      <c r="AF175" t="n">
        <v>0</v>
      </c>
      <c r="AG175" t="inlineStr">
        <is>
          <t>No submission found.</t>
        </is>
      </c>
      <c r="AH175" t="n">
        <v>11</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6.5</v>
      </c>
      <c r="X176" t="n">
        <v>0</v>
      </c>
      <c r="Y176"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vs 0-25), resulting in a significant penalty. The training process itself is flawed, and the bonus TTA task was not attempted. The plotting of losses and accuracies was partially completed, but the training loop issues prevent a higher score. The code runs, but the core training functionality is missing or incorrect.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176" t="n">
        <v>5.5</v>
      </c>
      <c r="AA176" t="n">
        <v>0</v>
      </c>
      <c r="AB176" t="inlineStr">
        <is>
          <t>The student successfully completed data loading and preprocessing (Tasks 1-4), and the training/validation loop functions (Tasks 7 &amp; 8), and device setup (Task 10). However, the CNN model (Tasks 5 &amp; 6) is incorrect and does not run. The training process (Tasks 11-13) is also incomplete, as the model is not correctly defined. The bonus task (residual connection) was not attempted. The student's code attempts to follow the structure of the reference solution, but the core CNN model implementation is missing, resulting in a low overall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6" t="n">
        <v>7.5</v>
      </c>
      <c r="AD176" t="inlineStr">
        <is>
          <t>The student successfully implemented the dataset class, dataloaders, and the U-Net model. The training and validation loops are defined, and the loss/optimizer are correctly set up. Loss printing and plotting are also implemented. However, the model is not actually trained (no training loop execution), and the visualization of predictions is missing. The student's code runs, but the core training and prediction tasks are incomplete. The training loop is defined but never called, resulting in no actual training. The visualization task is entirely absent. Therefore, the score reflects the completed parts of the task, with deductions for the missing training and visualization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76" t="n">
        <v>0</v>
      </c>
      <c r="AF176" t="n">
        <v>0</v>
      </c>
      <c r="AG176" t="inlineStr">
        <is>
          <t>No submission found.</t>
        </is>
      </c>
      <c r="AH176" t="n">
        <v>19.5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6.5</v>
      </c>
      <c r="X177" t="n">
        <v>0</v>
      </c>
      <c r="Y177" t="inlineStr">
        <is>
          <t>The student completed the data loading and preprocessing steps correctly, including resizing, converting to tensors, and normalizing. The model loading and classifier head replacement were also successful. However, the training and validation loops are flawed, and crucially, the labels were not adjusted to be 0-indexed, resulting in a significant penalty. The plotting tasks were not completed. The bonus task was not attempted. The training loop has issues with the loss calculation and accuracy tracking. The validation loop is also incomplete. Overall, the submission demonstrates understanding of the initial steps but fails to implement a functional training and validation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77" t="n">
        <v>4</v>
      </c>
      <c r="AA177" t="n">
        <v>0</v>
      </c>
      <c r="AB177" t="inlineStr">
        <is>
          <t>The student successfully loaded the data and created dataloaders, and implemented a CNN model with 5 convolutional layers and training/validation loops. However, the transforms are not fully correct (resize to 32x32 instead of the requested 128x128), sample images are not displayed, batch normalization is missing, and the training process does not complete successfully. The bonus task was not attempted. The code runs, but does not meet all requirements of the rubric, resulting in a low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177" t="n">
        <v>6.5</v>
      </c>
      <c r="AD177" t="inlineStr">
        <is>
          <t>The student made a reasonable attempt at most tasks, but several issues prevent a higher score. The dataset class is mostly correct, but the image and mask paths are not correctly initialized within the class, leading to errors. The U-Net model is defined correctly. The training and validation loops are present but contain errors in how the masks are handled (missing `.squeeze(dim=1)` and incorrect dtype). The training loop only runs for 2 epochs. The visualization task is implemented, but the predicted mask is not correctly generated. The student used `torch.softmax` which is not needed for CrossEntropyLoss. Overall, the code runs with errors and does not fully implement the requested functionality, resulting in a score of 6.5.
Breakdown:
- Build custom dataset class for images and masks: 1.5/?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1.0/?</t>
        </is>
      </c>
      <c r="AE177" t="n">
        <v>0</v>
      </c>
      <c r="AF177" t="n">
        <v>0</v>
      </c>
      <c r="AG177" t="inlineStr">
        <is>
          <t>No submission found.</t>
        </is>
      </c>
      <c r="AH177" t="n">
        <v>17</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8.5</v>
      </c>
      <c r="X178" t="n">
        <v>3</v>
      </c>
      <c r="Y178"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plotting tasks were completed. However, the student failed to adjust the labels in the training and validation loops to be 0-indexed (EMNIST labels are 1-26, but PyTorch expects 0-25), resulting in a significant penalty. The TTA bonus was implemented correctly. The code is well-structured and readable, but the label error is a critical mistake.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6.5</v>
      </c>
      <c r="AA178" t="n">
        <v>0</v>
      </c>
      <c r="AB178" t="inlineStr">
        <is>
          <t>The student successfully implemented the dataset loading and basic transformations, and created a CNN model with batch normalization. However, the training and validation loops are incomplete, and the training process itself is not fully functional. The student did not implement the bonus residual connection. The code runs, but the training and validation steps are missing, resulting in a low score. The student's dataset class is custom, which is acceptable, and the transforms are correctly applied. The model architecture is also correct, but the lack of a functional training loop significantly impacts the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78" t="n">
        <v>8.5</v>
      </c>
      <c r="AD178" t="inlineStr">
        <is>
          <t>The student successfully implemented the dataset class, dataloaders, and the U-Net model. The training and validation loops are present, and the loss is printed and plotted. Visualization is also implemented. However, the dataset class uses a train/test split, but the paths are incorrect, and the mask transform is not used correctly. The image display in Task 1 is also not working. The training loop has some minor issues with the mask shape, but it runs. The model uses efficientnet-b1 as requested. Overall, the code is functional but contains several minor errors and inefficiencies,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8" t="n">
        <v>0</v>
      </c>
      <c r="AF178" t="n">
        <v>0</v>
      </c>
      <c r="AG178" t="inlineStr">
        <is>
          <t>The student's code attempts to implement the `ColorizationDataset` class, but the `rgb_to_grayscale` function is incorrect. It accesses image channels incorrectly and does not perform the grayscale conversion formula as intended. Additionally, the `__getitem__` method returns `color_image[0]` instead of the entire `color_image` tensor, leading to an incorrect shape. The code runs, but the core logic of the dataset is flawed, resulting in an incorrect output. Therefore, the implementation does not meet the requirements of the rubric and receives a score of 0.0.
Breakdown:
- Correctly implemented `ColorizationDataset` class:
• `__init__`: Store dataset
• `__len__`: Return length
• `rgb_to_grayscale`: Correct formula and dimensions
• `__getitem__`: Return (grayscale, color) tuple
• Correct visualization: 0.0/5.0</t>
        </is>
      </c>
      <c r="AH178" t="n">
        <v>23.5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8.5</v>
      </c>
      <c r="X179" t="n">
        <v>3</v>
      </c>
      <c r="Y179" t="inlineStr">
        <is>
          <t>The student completed the data loading and preprocessing steps correctly, as well as loading the model, freezing the backbone, and replacing the classifier head. However, the training and validation loops are fundamentally flawed: the labels are not adjusted to be 0-indexed, resulting in incorrect loss calculation and accuracy. The student implemented a `remap_label` function, but it is not used in the training or validation loops. The TTA bonus was implemented correctly. The training loop is not functional, and the validation loop is also broken due to the label issue. Therefore, the score reflects the completed tasks, with significant deductions for the broken training/validation and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9" t="n">
        <v>6.5</v>
      </c>
      <c r="AA179" t="n">
        <v>0</v>
      </c>
      <c r="AB179" t="inlineStr">
        <is>
          <t>The student successfully completed the data loading and preparation (Part 1) and the training/validation loop setup (Part 3) and training (Part 4) with minor issues. However, the CNN model (Part 2) is fundamentally flawed. The model does not have 5 convolutional layers as requested, and the final fully connected layer has an incorrect input size. The residual connection attempt (Bonus) is also incorrect and does not function as intended. The student attempted most tasks, but the core CNN architecture is not correct, resulting in a low score. The resize transform is 32x32, not 128x128 as in the reference solution, but this is not a critical error.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7.5</v>
      </c>
      <c r="AD179" t="inlineStr">
        <is>
          <t>The student successfully implemented the dataset class, dataloaders, and basic training/validation loops. The U-Net model was defined, though the encoder was 'efficientnet-b1' instead of 'efficientnet-b0' as requested, resulting in a minor deduction. The loss function and optimizer were correctly defined, and training/validation losses were printed and plotted. However, the visualization of predictions is completely missing, resulting in a score of 0 for that task. The code runs, but the final task is not implemented. The overall score reflects the completion of most tasks with a significant omission in the final visualization step.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79" t="n">
        <v>0</v>
      </c>
      <c r="AF179" t="n">
        <v>0</v>
      </c>
      <c r="AG179" t="inlineStr">
        <is>
          <t>The student's code fails to correctly implement the `ColorizationDataset` class. The `__len__` method returns the length of `cifar_data` instead of `self.dataset`. The `rgb_to_grayscale` function incorrectly multiplies the image by 3 instead of applying the correct weighted sum. Furthermore, the `__getitem__` method returns the color image first and the grayscale image second, reversing the expected order. The code runs, but the core logic is flawed, resulting in an incorrect dataset.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79" t="n">
        <v>22.5</v>
      </c>
      <c r="AI179" t="n">
        <v>3</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3</v>
      </c>
      <c r="X180" t="n">
        <v>0</v>
      </c>
      <c r="Y180" t="inlineStr">
        <is>
          <t>The student completed the data loading and transform steps correctly, earning full points for those tasks. However, the model loading and adaptation section is incomplete, with no attempt to freeze the backbone or replace the classifier head. The training and validation loops are also missing, as is the bonus TTA task. The training loop uses BCEWithLogitsLoss which is incorrect for a multi-class classification problem. The code does not run end-to-end, and the critical model adaptation and training components are absent. Therefore, the score reflects only the successful completion of the initial data preparation steps.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4</v>
      </c>
      <c r="AA180" t="n">
        <v>0</v>
      </c>
      <c r="AB180" t="inlineStr">
        <is>
          <t>The student attempted to implement the potato disease classification task, but significant portions are incomplete or incorrect. The dataset class is implemented, and transforms are defined, but the test/train split is incorrect (using a skin cancer dataset instead of the potato dataset). The CNN model has 5 convolutional layers, but lacks batch normalization. The training and validation loops are present, but the training process is not fully functional. The bonus task regarding residual connections was not attempted. The code runs, but produces incorrect results due to the dataset issue and missing components. Therefore, a low score is assigned, reflecting the incomplete and flawed implementation.
Breakdown:
- Task 1: Dataset class or ImageFolder: 1.0/?
- Task 2: Create train/test datasets and DataLoaders: 0.0/?
- Task 3: Transforms (RandomRotation, Resize to 32x32): 1.5/?
- Task 4: Display sample images with labels: 0.0/?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180" t="n">
        <v>4.5</v>
      </c>
      <c r="AD180" t="inlineStr">
        <is>
          <t>The student attempted to build a dataset class and dataloader, and defined a U-Net model, but the training and validation loops are incomplete and do not function correctly. The loss and optimizer are defined, but the training process itself is not implemented. The visualization task is also missing. The dataset class uses a CSV file for image paths, which is not the intended approach based on the provided lab materials. The model uses efficientnet-b1 as requested, but the number of classes is set to 1 instead of 8. The code runs, but the core training and prediction functionality is missing or flawed, resulting in a low score.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180" t="n">
        <v>0</v>
      </c>
      <c r="AF180" t="n">
        <v>0</v>
      </c>
      <c r="AG180" t="inlineStr">
        <is>
          <t>No submission found.</t>
        </is>
      </c>
      <c r="AH180" t="n">
        <v>11.5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8.5</v>
      </c>
      <c r="X181" t="n">
        <v>3</v>
      </c>
      <c r="Y181" t="inlineStr">
        <is>
          <t>The student completed most tasks correctly, demonstrating understanding of transfer learning and data loading. The transforms, model adaptation, and training/validation loops were implemented as expected. However, the crucial label adjustment (subtracting 1) was not performed, resulting in a significant penalty. The bonus task (TTA) was implemented correctly. The code runs, but the lack of label correction severely impacts the potential for meaningful training and evaluation, hence the reduced base score. The student attempted all tasks, so no tasks received a 0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81" t="n">
        <v>4</v>
      </c>
      <c r="AA181" t="n">
        <v>0</v>
      </c>
      <c r="AB181" t="inlineStr">
        <is>
          <t>The student successfully completed Part 1, loading and preparing the data with the correct transforms and dataloaders. However, Part 2, building the CNN model, is incomplete. The provided code snippet for the model is not a complete, runnable class definition. The training and validation loops (Part 3) and the training process (Part 4) are also missing. The bonus task involving the residual connection is also not addressed. The model definition is incomplete and does not meet the requirements of the rubric. Therefore, the score is limited to the completed tasks in Part 1.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1" t="n">
        <v>6.5</v>
      </c>
      <c r="AD181" t="inlineStr">
        <is>
          <t>The student successfully implemented the dataset class and dataloaders, and defined the U-Net model. However, the training loop is incomplete, and the visualization task is missing. The training and validation loops are present but do not function correctly, and the loss printing and plotting are absent. The prediction visualization is also missing. The model is initialized with `classes=1` instead of 8, which is a significant error, but the student did attempt to define the model. The code runs, but the training and prediction components are not functional. Therefore, the score reflects the completed tasks with partial credit for attempted but incomplete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1" t="n">
        <v>0</v>
      </c>
      <c r="AF181" t="n">
        <v>0</v>
      </c>
      <c r="AG181" t="inlineStr">
        <is>
          <t>No submission found.</t>
        </is>
      </c>
      <c r="AH181" t="n">
        <v>19</v>
      </c>
      <c r="AI181" t="n">
        <v>3</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3</v>
      </c>
      <c r="X182" t="n">
        <v>0</v>
      </c>
      <c r="Y182" t="inlineStr">
        <is>
          <t>The student completed the data loading and transform steps correctly (1.5 + 0.5 = 2.0). The pretrained model was loaded (0.5). However, the backbone was not correctly frozen, and the classifier head replacement was incorrect. The training and validation loops are missing, and the labels were not adjusted for 0-indexing, resulting in a penalty. The training and plotting tasks were not attempted. The bonus task was also not attempted. The code contains a significant error in the training loop, using `nn.CrossEntropyLoss()` with a model outputting a single value, and attempting to use sigmoid. The student's code does not run correctly and deviates significantly from the provided solution.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2</v>
      </c>
      <c r="AA182" t="n">
        <v>0</v>
      </c>
      <c r="AB182" t="inlineStr">
        <is>
          <t>The student attempted to load the data and define a CNN model, and implemented training and validation loops. However, the dataset loading is incorrect, and the model architecture does not meet the requirements (only 5 layers are not enough). The transforms are partially implemented, but the image display task is missing. The training process is initiated, but the model is not trained effectively due to the incorrect model definition and dataset handling. The bonus task is not attempted. The code has several issues, including incorrect dataset handling and a flawed CNN architecture, resulting in a low score.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82" t="n">
        <v>3</v>
      </c>
      <c r="AD182" t="inlineStr">
        <is>
          <t>The student attempted to build a dataset class and define the U-Net model, achieving partial credit for those tasks. However, the dataset class uses a metadata CSV instead of directly loading images and masks from the provided directories, and the target transform is incorrect. The training and validation loops are present but incomplete and do not function correctly. The training process is not fully implemented, and visualization is missing. The code includes many comments indicating the student was struggling and running out of time. The student also incorrectly uses BCEWithLogitsLoss for a multi-class segmentation problem. The code does not run end-to-end as expected, and many tasks are either incomplete or non-functional.
Breakdown:
- Build custom dataset class for images and masks: 1.0/2.0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182" t="n">
        <v>0</v>
      </c>
      <c r="AF182" t="n">
        <v>0</v>
      </c>
      <c r="AG182" t="inlineStr">
        <is>
          <t>No submission found.</t>
        </is>
      </c>
      <c r="AH182" t="n">
        <v>8</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7.5</v>
      </c>
      <c r="X183" t="n">
        <v>0</v>
      </c>
      <c r="Y183" t="inlineStr">
        <is>
          <t>The student completed the data loading and preparation (Part 1) and model adaptation (Part 2) correctly, earning full points. The training and validation loops (Part 3) are present but contain a critical error: the labels are not adjusted from the 1-26 range to the 0-25 range required for the loss function, resulting in a significant penalty. Part 4, training and plotting, is mostly correct, but the label issue persists. The bonus task (TTA) was not attempted. The code runs, but the incorrect labels prevent meaningful training and evaluation, leading to a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3" t="n">
        <v>8.5</v>
      </c>
      <c r="AA183" t="n">
        <v>3</v>
      </c>
      <c r="AB183" t="inlineStr">
        <is>
          <t>The student completed most tasks correctly, demonstrating understanding of the core concepts. The data loading, model definition (including batch normalization), and training/validation loop structures are implemented as expected. However, the training loop in the first model does not appear to actually train the model, as the accuracy does not improve. The residual connection is implemented correctly. The plots are generated. The student receives full credit for the bonus task. The score reflects the successful completion of the majority of tasks, with deductions for the non-functional training loop in the first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3.0/?
- Retrain + Plot losses and accuracy: 1.0/?</t>
        </is>
      </c>
      <c r="AC183" t="n">
        <v>4</v>
      </c>
      <c r="AD183" t="inlineStr">
        <is>
          <t>The student successfully implemented the dataset class and dataloaders, including displaying sample images and masks (3/3 points). However, the model definition uses efficientnet-b1 instead of b0 as requested, and the training/validation loops, loss definition, and visualization are incomplete or non-functional (0/9 points). The loss function is BCEWithLogitsLoss, which is inappropriate for multi-class segmentation. The training loop is present but does not appear to train the model correctly. The visualization task is not attempted. The code runs, but the model is not trained effectively, and the final visualization is missing. Therefore, the score is limited to the completed dataset portion.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183" t="n">
        <v>0</v>
      </c>
      <c r="AF183" t="n">
        <v>0</v>
      </c>
      <c r="AG183" t="inlineStr">
        <is>
          <t>The student's code correctly implements the `ColorizationDataset` class. The `__init__` method stores the dataset, `__len__` returns the correct length, `rgb_to_grayscale` accurately converts RGB to grayscale with the correct dimensions, and `__getitem__` returns the grayscale and color image tuple. The visualization and dataloader tests also pass, confirming the functionality. All requirements of the task are met, and the code runs without errors.
Breakdown:
- Correctly implemented `ColorizationDataset` class:
• `__init__`: Store dataset
• `__len__`: Return length
• `rgb_to_grayscale`: Correct formula and dimensions
• `__getitem__`: Return (grayscale, color) tuple
• Correct visualization: 5.0/?</t>
        </is>
      </c>
      <c r="AH183" t="n">
        <v>20</v>
      </c>
      <c r="AI183" t="n">
        <v>3</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7.25</v>
      </c>
      <c r="X184" t="n">
        <v>0</v>
      </c>
      <c r="Y184" t="inlineStr">
        <is>
          <t>The student completed most of the base tasks, demonstrating understanding of the core concepts. Transforms, dataloaders, model loading, freezing, and classifier replacement were implemented correctly. The training and validation loops are present, and the crucial label adjustment was correctly implemented. However, the bonus task was not attempted. The training process is functional, and the plots are generated. The validation function in the bonus section is incorrect, attempting to add flipped images to the model output instead of predictions. The code runs, but the bonus task is not completed, and the validation function is flawed.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6.5</v>
      </c>
      <c r="AA184" t="n">
        <v>0</v>
      </c>
      <c r="AB184" t="inlineStr">
        <is>
          <t>The student successfully loaded the data, created datasets and dataloaders, and implemented basic transforms. The CNN model was defined, but Batch Normalization was not added. The training and validation loops were implemented, but the training process itself did not complete successfully, and the loss/accuracy plots were missing. The bonus task regarding the residual connection was not attempted. The code runs, but significant parts of the requested functionality are missing or incomplete, resulting in a low score. The model architecture is also not as specified in the prompt (5 convolutional layers).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4" t="n">
        <v>7.5</v>
      </c>
      <c r="AD184" t="inlineStr">
        <is>
          <t>The student successfully implemented the dataset class and dataloaders, and defined the U-Net model with the correct encoder. The training and validation loops are defined, and the loss and optimizer are set up correctly. However, the training process itself is incomplete; the model is not actually trained, and the loss curves are not plotted. The visualization of predictions is also missing. The code runs, but significant portions of the requested functionality are absent. The student attempted most tasks, but the lack of a completed training and visualization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4" t="n">
        <v>0</v>
      </c>
      <c r="AF184" t="n">
        <v>0</v>
      </c>
      <c r="AG184" t="inlineStr">
        <is>
          <t>The student's code attempts to implement the `ColorizationDataset` class, but the `rgb_to_grayscale` function does not return a tensor with the correct dimensions (1, H, W). It returns a tensor with shape (H, W), missing the channel dimension. Consequently, the visualization and dataloader tests will fail. The code runs, but the core functionality of the grayscale conversion is incorrect, preventing the dataset from being used as intended.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84" t="n">
        <v>21.25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8.5</v>
      </c>
      <c r="X185" t="n">
        <v>0</v>
      </c>
      <c r="Y185" t="inlineStr">
        <is>
          <t>The student completed most of the tasks correctly, demonstrating understanding of transfer learning and data loading. The transforms were mostly correct, and the model adaptation was successful. The training and validation loops were implemented, and the label adjustment was correctly applied. However, the student did not plot the training and validation losses/accuracies, and the bonus TTA task was not attempted. The code runs without errors, but the missing plotting and the absence of the bonus task reduce the overall score. The student's code is generally well-structured and follows the provided guidelines, but lacks the final steps for complete evaluation.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85" t="n">
        <v>5.5</v>
      </c>
      <c r="AA185" t="n">
        <v>0</v>
      </c>
      <c r="AB185" t="inlineStr">
        <is>
          <t>The student successfully loaded the data, created datasets and dataloaders, applied the requested transforms, and displayed sample images. However, the CNN model implementation is incorrect and does not meet the requirement of 5 convolutional layers. The training loop and validation loop are present, but the training process itself is not functional. The bonus task involving a residual connection was not attempted. The student also included a completely separate U-Net implementation at the end, which is not relevant to the question and does not earn any credit. The code runs, but the core CNN model building and training components are missing or flawed,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5" t="n">
        <v>6.5</v>
      </c>
      <c r="AD185" t="inlineStr">
        <is>
          <t>The student successfully implemented the dataset class, dataloaders, and basic training/validation loops. However, the model definition uses efficientnet-b1 instead of the requested b0, resulting in a point deduction. The loss curve plot is missing. The visualization of predictions is also missing. The code runs, but the model is incorrect and the final visualization task is not completed. The student attempted all tasks, but several are incomplete or incorrect, leading to a score of 6.5.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185" t="n">
        <v>0</v>
      </c>
      <c r="AF185" t="n">
        <v>0</v>
      </c>
      <c r="AG185" t="inlineStr">
        <is>
          <t>No submission found.</t>
        </is>
      </c>
      <c r="AH185" t="n">
        <v>20.5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5.25</v>
      </c>
      <c r="X186" t="n">
        <v>0</v>
      </c>
      <c r="Y186" t="inlineStr">
        <is>
          <t>The student completed the data loading and preprocessing steps correctly, including transforms and dataloader creation, and freezing the backbone. However, the sample image display is incomplete and the training/validation loops are missing. Critically, the student did *not* subtract 1 from the labels, resulting in a significant error. The training process was not completed, and the plotting tasks were not attempted. The bonus task was not addressed. The classifier head replacement is partially correct, but the overall structure is not fully functional. The code attempts to define training and validation loops, but they are not fully implemented and contain errors. The negative penalty for incorrect labels is applied.
Breakdown:
- Task 1: Complete transforms (Resize, ToTensor, Normalize): 1.5/?
- Task 2: Create DataLoaders: 0.5/?
- Task 3: Display sample images: 0.25/?
- Task 1: Load pretrained EfficientNetV2-Small: 0.5/?
- Task 2: Freeze the backbone (feature extractor): 1.5/?
- Task 3: Replace classifier head for 26 classes: 0.5/?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86" t="n">
        <v>6.5</v>
      </c>
      <c r="AA186" t="n">
        <v>0</v>
      </c>
      <c r="AB186" t="inlineStr">
        <is>
          <t>The student correctly implemented the data loading and transformation pipeline, including using ImageFolder and displaying sample images. The CNN model was defined with 5 convolutional layers, but Batch Normalization was not added. The training and validation loops were implemented, but the training process itself did not run correctly, and the loss/accuracy plots were missing. The bonus task regarding the residual connection was not attempted. The code runs, but is incomplete and lacks key components like batch normalization and proper training/plotting. The student receives credit for the attempted tasks, but significant portions are missing or non-functional.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6" t="n">
        <v>8.5</v>
      </c>
      <c r="AD186" t="inlineStr">
        <is>
          <t>The student successfully implemented the dataset class, dataloaders, and the U-Net model. The training and validation loops are present, and the loss is printed and plotted. Visualization is also implemented. However, the dataset class implementation had some issues with the transforms and the mask handling, leading to a minor deduction. The model used efficientnet-b1 as requested. The training and validation loops are functional, but could be more robust. The visualization works, but the predicted masks are not very accurate, which is expected given the limited training and potential issues with the dataset transforms. Overall, the code runs and addresses the core requirements of the question, but with some minor imperfections.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6" t="n">
        <v>0</v>
      </c>
      <c r="AF186" t="n">
        <v>0</v>
      </c>
      <c r="AG186" t="inlineStr">
        <is>
          <t>No submission found.</t>
        </is>
      </c>
      <c r="AH186" t="n">
        <v>20.25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8.5</v>
      </c>
      <c r="X187" t="n">
        <v>0</v>
      </c>
      <c r="Y187" t="inlineStr">
        <is>
          <t>The student completed most tasks correctly, demonstrating understanding of transfer learning and data loading. Transforms, model loading, freezing, and classifier replacement were all implemented correctly. The training and validation loops function as intended, and the plots are generated. However, the crucial label adjustment (subtracting 1) was not performed, resulting in a significant penalty. The bonus task was not attempted. The image display task only shows 1 image instead of 5, and the labels are incorrect. The code runs, but the label error and incomplete image display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5.5</v>
      </c>
      <c r="AA187" t="n">
        <v>0</v>
      </c>
      <c r="AB187" t="inlineStr">
        <is>
          <t>The student successfully loaded the data, created dataloaders, and implemented basic transforms, and the display of images works. The CNN model has 5 convolutional layers, but batch normalization is missing. The training and validation loops are implemented, but the training process does not appear to converge, and the plotting of losses and accuracy is absent. The bonus task regarding the residual connection was not attempted. The model's final fully connected layer has an incorrect input size, leading to a crash during training. The student followed the general structure of the provided solution, but several key components are either missing or incorrectly implemented,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7" t="n">
        <v>3</v>
      </c>
      <c r="AD187" t="inlineStr">
        <is>
          <t>The student completed the dataset class definition and the remap_mask function correctly, earning full points for Task 1. The student also attempted to display images, but the code was incomplete and did not produce the expected output. The rest of the tasks were either not attempted or contained significant errors preventing execution. The model definition is incorrect (resnet34, classes=1), and the training/validation loops are incomplete. The loss function and optimizer are defined, but the training process is not fully implemented. Consequently, the score is limited to the successfully completed parts of Task 1 and the partial credit for the image display.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17</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4.5</v>
      </c>
      <c r="X188" t="n">
        <v>0</v>
      </c>
      <c r="Y188" t="inlineStr">
        <is>
          <t>The student completed the data loading and transformation steps correctly, earning full points for those tasks. The model loading and freezing of the backbone were also partially successful. However, the classifier head replacement was incorrect, and the training/validation loops were not implemented correctly. Critically, the student did not subtract 1 from the labels, resulting in a significant penalty. The bonus task was not attempted. The code runs, but the core training and classification logic is flawed, leading to a low overall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88" t="n">
        <v>4.5</v>
      </c>
      <c r="AA188" t="n">
        <v>0</v>
      </c>
      <c r="AB188" t="inlineStr">
        <is>
          <t>The student successfully loaded the data, created dataloaders, and implemented basic transforms (resizing and rotation). The image display task was also completed. However, the CNN model implementation is incorrect and does not meet the requirements of 5 convolutional layers. Batch Normalization was not added. The training loop functions are present, but the training process itself is not fully functional, and the loss/accuracy plots are missing. The bonus task regarding the residual connection was not attempted. The model's forward pass is also incorrect, resulting in a non-functional model. Therefore, the score reflects only the completed data loading and preparation steps, and the partially completed training loop functions.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8" t="n">
        <v>4.5</v>
      </c>
      <c r="AD188" t="inlineStr">
        <is>
          <t>The student attempted most tasks, but significant errors in the dataset class and training/validation loops prevent the code from running correctly. The model definition and loss/optimizer setup are correct, but the core data loading and training processes are flawed. The visualization task is also non-functional as a result. The score reflects the partially completed tasks and the presence of functional code in some areas, but the overall execution is broken.
Breakdown:
- Build custom dataset class for images and masks: 1.5/?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88" t="n">
        <v>0</v>
      </c>
      <c r="AF188" t="n">
        <v>0</v>
      </c>
      <c r="AG188" t="inlineStr">
        <is>
          <t>No submission found.</t>
        </is>
      </c>
      <c r="AH188" t="n">
        <v>13.5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6.5</v>
      </c>
      <c r="X189" t="n">
        <v>0</v>
      </c>
      <c r="Y189" t="inlineStr">
        <is>
          <t>The student completed the data loading and preprocessing steps correctly, including transforms and dataloader creation. The model loading and classifier head replacement were also successful. However, the training and validation loops are flawed, and crucially, the student did *not* fix the label offset (EMNIST labels are 1-26, but PyTorch expects 0-25), resulting in a significant penalty. The plotting functions were implemented, but the training loop issues prevent meaningful results. The bonus TTA task was not attempted. The code runs, but the core training process is incorrect due to the label issue and incomplete training/validation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6.5</v>
      </c>
      <c r="AA189" t="n">
        <v>0</v>
      </c>
      <c r="AB189" t="inlineStr">
        <is>
          <t>The student successfully implemented the dataset loading and basic CNN structure with batch normalization. However, the batch normalization layers are not correctly implemented, and the training loop does not appear to be functioning as intended, as evidenced by the lack of loss plots. The image display task is partially completed, showing images but not necessarily with correct labels. The bonus task regarding residual connections was not attempted. The code runs, but the model does not train effectively, and the visualization is incomplete. The student receives credit for the attempted tasks, but significant portions are either incorrect or missing.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9" t="n">
        <v>7.5</v>
      </c>
      <c r="AD189" t="inlineStr">
        <is>
          <t>The student successfully implemented the dataset class and dataloaders, and defined the U-Net model. The training and validation loops are present, and the loss and optimizer are defined. However, the training process itself is not fully functional, as the model is not actually trained, and the loss curves are not plotted. The visualization of predictions is also missing. The student used the correct libraries and followed the general structure of the solution, but failed to complete the training and visualization steps. The use of efficientnet-b1 is correct. The code runs, but does not produce the expected output for the final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9" t="n">
        <v>0</v>
      </c>
      <c r="AF189" t="n">
        <v>0</v>
      </c>
      <c r="AG189" t="inlineStr">
        <is>
          <t>No submission found.</t>
        </is>
      </c>
      <c r="AH189" t="n">
        <v>20.5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9.5</v>
      </c>
      <c r="X190" t="n">
        <v>3</v>
      </c>
      <c r="Y190" t="inlineStr">
        <is>
          <t>The student completed most tasks correctly. Transforms, data loading, model loading, freezing, and classifier replacement were all implemented correctly. The training and validation loops are functional, and the label fix was applied. However, the training loop and validation loop are not fully optimized and lack progress bars. The plotting of losses and accuracy is present, but the code could be more concise. The TTA implementation is correct and functional, earning full bonus points. The code is generally well-structured and readable, but some parts could be improved for efficiency and clarity. The student did not use any prohibited items and adhered to the allowed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6.5</v>
      </c>
      <c r="AA190" t="n">
        <v>0</v>
      </c>
      <c r="AB190" t="inlineStr">
        <is>
          <t>The student successfully loaded the data, created datasets and dataloaders, applied the specified transforms, and displayed sample images. The CNN model was defined with 5 convolutional layers, but Batch Normalization was not implemented. The training and validation loops were defined, but the training process itself was not fully completed, and the loss/accuracy plots are missing. The bonus task regarding the residual connection was not attempted. The code runs, but significant parts of the requested functionality are missing, resulting in a low score. The student used a different model (AlexNet32) in the last cell, which is not what was asked for.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0" t="n">
        <v>2</v>
      </c>
      <c r="AD190" t="inlineStr">
        <is>
          <t>The student only completed Task 2, defining the U-Net model. The dataset class, training loops, and visualization tasks are all marked as 'TO DO' and contain no functional code. The remap_mask function is provided, but not integrated into a dataset class. Therefore, only the model definition receives credit. The score reflects the minimal defensible award for the completed task, with all other tasks receiving 0.0.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18</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8.5</v>
      </c>
      <c r="X191" t="n">
        <v>3</v>
      </c>
      <c r="Y191" t="inlineStr">
        <is>
          <t>The student completed most tasks, demonstrating understanding of the core concepts. The transforms, dataloaders, model loading, freezing, and classifier replacement were implemented correctly. The training and validation loops are functional, and the label fix was applied. However, the training loop is minimal and the training process is short. The plotting of losses and accuracy is present. The TTA implementation is correct and functional. The code is generally well-structured and readable. The student did not use pre-written code or AI tools, adhering to the exam guidelines. The score reflects the successful completion of most tasks, with deductions for the minimal training and validation setup.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7.5</v>
      </c>
      <c r="AA191" t="n">
        <v>0</v>
      </c>
      <c r="AB191" t="inlineStr">
        <is>
          <t>The student successfully implemented the data loading and preparation steps, achieving full or near-full credit for Part 1. The CNN model was built with the specified number of convolutional layers and batch normalization, earning full credit for Part 2. However, the training and validation functions, while present, are not fully functional, and the training process only achieves partial credit due to potential issues with the training loop or data handling. The bonus task regarding the residual connection was not attempted, resulting in zero bonus points. The code runs, but the training process is not fully optimized or demonstrably effective,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8.5</v>
      </c>
      <c r="AD191" t="inlineStr">
        <is>
          <t>The student successfully implemented the dataset class, dataloaders, and the U-Net model. The training and validation loops are present, and the loss is calculated and plotted. Visualization of predictions is also implemented. However, the dataset class was unnecessarily complex and contained redundant code. The training loop and validation loop are functional but lack clear progress bars. The loss curve is plotted, but the code could be more concise. The model uses efficientnet-b0 as requested. Overall, the code runs and addresses the core requirements, but lacks optimization and clarity,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1" t="n">
        <v>0</v>
      </c>
      <c r="AF191" t="n">
        <v>0</v>
      </c>
      <c r="AG191" t="inlineStr">
        <is>
          <t>No submission found.</t>
        </is>
      </c>
      <c r="AH191" t="n">
        <v>24.5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6.5</v>
      </c>
      <c r="X192" t="n">
        <v>0</v>
      </c>
      <c r="Y192" t="inlineStr">
        <is>
          <t>The student completed the data loading and transformation steps correctly, and the model loading and head replacement were also successful. However, the training and validation loops are flawed, and crucially, the labels were not adjusted for 0-indexing, resulting in a significant penalty. The plotting functions were implemented, but the training loop itself is not functional. The bonus task was not attempted. The freezing of the backbone was not done correctly, only setting requires_grad to false for the entire model. The code runs, but the training and validation are incorrect due to the label issue and the broken loops.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6.5</v>
      </c>
      <c r="AA192" t="n">
        <v>0</v>
      </c>
      <c r="AB192" t="inlineStr">
        <is>
          <t>The student successfully implemented the dataset loading and basic transformations, and created a CNN model with 5 convolutional layers. However, Batch Normalization was not added to the model. The training and validation loops are incomplete, and the training process itself is not fully functional. The residual connection bonus task was not attempted. The code runs, but the model is not trained effectively, and the bonus task is missing. The student attempted to implement the training and validation loops, but they are not fully functional, resulting in a low score for those tasks. The residual connection implementation is also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92" t="n">
        <v>2</v>
      </c>
      <c r="AD192" t="inlineStr">
        <is>
          <t>The student attempts to create a dataset class, achieving partial credit for the initial structure. The U-Net model definition is also partially correct, but uses efficientnet-b1 instead of b0 as requested. The training and validation loops are defined, but the code does not run correctly and the loss functions are not appropriate for multi-class segmentation. The visualization task is not attempted. The student's code is incomplete and contains errors, preventing it from producing the desired output. The 'TO DO' comments indicate awareness of missing components, but these were not implemented. The dataset class uses a metadata file which was not provided in the instructions.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0.0/5.0</t>
        </is>
      </c>
      <c r="AH192" t="n">
        <v>15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7.25</v>
      </c>
      <c r="X193" t="n">
        <v>0</v>
      </c>
      <c r="Y193" t="inlineStr">
        <is>
          <t>The student completed the data loading and preprocessing steps correctly, including transforms and dataloader creation. The model loading and adaptation were also successful, with the backbone frozen and the classifier head replaced. However, the training and validation loops contain a critical error: the labels are not adjusted from the 1-26 range to the 0-25 range required for cross-entropy loss, resulting in a significant penalty. The plotting tasks were not completed. The bonus TTA task was not attempted. The training loop and validation loop are partially correct, but the label issue severely impacts their functionality. The code runs, but produces incorrect results due to the label error.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93" t="n">
        <v>6.5</v>
      </c>
      <c r="AA193" t="n">
        <v>0</v>
      </c>
      <c r="AB193" t="inlineStr">
        <is>
          <t>The student successfully loaded the data and created dataloaders with the specified transforms, though the test dataset uses the training data. The CNN model was defined with 5 convolutional layers, but Batch Normalization was not implemented. The training and validation loops were implemented, but the training process did not complete successfully, and the loss/accuracy plots are missing. The bonus task regarding the residual connection was not attempted. The student's code runs, but several key components are missing or incomplete, resulting in a low score. The use of a pre-defined CNN model class, while functional, does not demonstrate a full understanding of building a CNN from scratch as requested.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93" t="n">
        <v>8.5</v>
      </c>
      <c r="AD193" t="inlineStr">
        <is>
          <t>The student's submission demonstrates a good understanding of the task requirements, successfully implementing the dataset class, model definition, training and validation loops, and visualization. However, the dataset class uses `train_test_split` from scikit-learn instead of directly creating subsets from the dataset, which is less efficient and less aligned with the lab exercises. The model uses efficientnet-b1 as requested. The training and validation loops are functional, and the loss curve is plotted. The visualization is also implemented correctly. The code runs without errors, but the dataset split is not ideal, and the training loop could be more concise. Therefore, a score of 8.5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3" t="n">
        <v>0</v>
      </c>
      <c r="AF193" t="n">
        <v>0</v>
      </c>
      <c r="AG193" t="inlineStr">
        <is>
          <t>No submission found.</t>
        </is>
      </c>
      <c r="AH193" t="n">
        <v>22.25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8.5</v>
      </c>
      <c r="X194" t="n">
        <v>0</v>
      </c>
      <c r="Y194" t="inlineStr">
        <is>
          <t>The student completed most of the tasks correctly, demonstrating understanding of transfer learning and fine-tuning. The transforms were implemented correctly, the model was loaded and adapted, and the training/validation loops were functional. The label adjustment was also correctly implemented. However, the student did not implement the sample image display, nor did they attempt the bonus TTA task. The code runs without errors, but the missing components prevent a higher score. The training and validation loops are correct, and the plots are generated, indicating a functional training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5.5</v>
      </c>
      <c r="AA194" t="n">
        <v>0</v>
      </c>
      <c r="AB194" t="inlineStr">
        <is>
          <t>The student successfully completed data loading and preprocessing (Tasks 1-4), and implemented the training and validation loops (Tasks 7-8), and device setup (Task 10). However, the CNN model (Tasks 5-6) is incorrect and does not run. The student also failed to train the model correctly (Task 11) and plot the results (Task 12). The bonus task (residual connection) was not attempted. The model's forward pass is flawed, and the fully connected layer input size is incorrect, leading to a runtime error. The score reflects only the successfully completed data handling and training loop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4" t="n">
        <v>3</v>
      </c>
      <c r="AD194" t="inlineStr">
        <is>
          <t>The student successfully implemented the dataset class and remap_mask function, and displayed images. However, the U-Net model definition is incomplete, and the training/validation loops are not fully implemented. The training process is not functional, and no predictions are visualized. The student did not use the correct encoder name (efficientnet-b1) and the training loop has errors. The dataloader is created, but the data is not correctly loaded into the model for training. The code is missing key components for a functional training and validation process, resulting in a low score.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4" t="n">
        <v>0</v>
      </c>
      <c r="AF194" t="n">
        <v>0</v>
      </c>
      <c r="AG194" t="inlineStr">
        <is>
          <t>No submission found.</t>
        </is>
      </c>
      <c r="AH194" t="n">
        <v>17</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8.5</v>
      </c>
      <c r="X195" t="n">
        <v>0</v>
      </c>
      <c r="Y195" t="inlineStr">
        <is>
          <t>The student completed most of the base tasks correctly, demonstrating understanding of the concepts. Transforms, dataloaders, model loading, freezing, classifier replacement, training/validation loops, and plotting were all implemented successfully. The crucial label adjustment (subtracting 1) was correctly implemented. However, the bonus task (TTA) was not attempted, resulting in a bonus score of 0. The code runs without errors and produces the expected outputs for the completed tasks. The use of SGD instead of Adam is not penalized as it still runs, but Adam would have been more appropriate.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4.5</v>
      </c>
      <c r="AA195" t="n">
        <v>0</v>
      </c>
      <c r="AB195" t="inlineStr">
        <is>
          <t>The student successfully implemented the dataset class and data loading with appropriate transformations, and displayed sample images. However, the CNN model is not correctly implemented, lacking the required 5 convolutional layers and failing to run. Consequently, the training and validation loops, as well as the bonus residual connection task, could not be evaluated. The model definition is fundamentally flawed, resulting in a low score. The student attempted the data loading portion, but the core CNN construction is missing.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5" t="n">
        <v>2</v>
      </c>
      <c r="AD195" t="inlineStr">
        <is>
          <t>The student successfully implemented a custom dataset class and dataloaders, earning partial credit for those tasks. The U-Net model definition is attempted, but it's incomplete and doesn't fully utilize the `segmentation_models_pytorch` library as intended. The remaining tasks related to training, validation, loss calculation, and visualization are not implemented, resulting in zero points for those sections. The code is incomplete and does not run end-to-end, preventing a higher score. The student attempts to define a U-Net class but it is not functional.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8.5</v>
      </c>
      <c r="X196" t="n">
        <v>3</v>
      </c>
      <c r="Y196" t="inlineStr">
        <is>
          <t>The student completed all tasks, demonstrating a good understanding of transfer learning and the provided lab material. The transforms, data loaders, model adaptation, training, and validation loops were implemented correctly. The label fix was also implemented. The bonus task (TTA) was also completed correctly. The code is well-structured and readable. No major errors were found, and the submission adheres to the exam guidelines. The score reflects the successful completion of all tasks with minor deductions for potential improvements in code style or efficiency, which are not explicitly penalized by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6" t="n">
        <v>6.5</v>
      </c>
      <c r="AA196" t="n">
        <v>0</v>
      </c>
      <c r="AB196" t="inlineStr">
        <is>
          <t>The student successfully completed the data loading and preparation (Part 1) and built a CNN model with batch normalization (Part 2), though the model only has 5 convolutional layers. The training and validation loop functions were implemented correctly. However, the training process did not complete successfully, and the loss/accuracy plots were not generated. The bonus task regarding the residual connection was not attempted. The model definition is correct, but the training loop is not fully functional, resulting in a low score for Part 4. The student followed the instructions for data loading and model building, but failed to execute a complete training run.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6" t="n">
        <v>7.5</v>
      </c>
      <c r="AD196" t="inlineStr">
        <is>
          <t>The student successfully implemented the dataset class and dataloaders, though the display of sample images and masks was missing. The U-Net model was defined correctly. The training and validation loops were implemented, and the loss and optimizer were defined. However, the training process itself did not run to completion, and the loss curve was not plotted. The visualization of predictions was also missing. The code runs, but several key tasks were not completed, resulting in a score of 7.5/12.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96" t="n">
        <v>0</v>
      </c>
      <c r="AF196" t="n">
        <v>0</v>
      </c>
      <c r="AG196" t="inlineStr">
        <is>
          <t>The student's `ColorizationDataset` class is incomplete and contains significant errors. The `rgb_to_grayscale` function is not implemented, and the `__getitem__` method does not correctly convert the image to grayscale using the specified formula. Instead, it attempts to create a color image from the grayscale image, which is incorrect. The code does not produce the expected grayscale and color image pairs. The visualization and dataloader tests will therefore fail. Because the implementation is fundamentally flawed and does not meet the requirements of the task, a score of 0.0 is assigned.
Breakdown:
- Correctly implemented `ColorizationDataset` class:
• `__init__`: Store dataset
• `__len__`: Return length
• `rgb_to_grayscale`: Correct formula and dimensions
• `__getitem__`: Return (grayscale, color) tuple
• Correct visualization: 0.0/5.0</t>
        </is>
      </c>
      <c r="AH196" t="n">
        <v>22.5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3</v>
      </c>
      <c r="X197" t="n">
        <v>0</v>
      </c>
      <c r="Y197" t="inlineStr">
        <is>
          <t>The student completed the transforms in Part 1, earning 1.5 points. However, the subsequent parts demonstrate significant issues. The model loading and adaptation (Part 2) are not implemented correctly, and the training/validation loops (Part 3) are missing the crucial label adjustment. The training process (Part 4) is also incomplete. The bonus TTA task is not attempted. The student appears to have started with the correct approach but then switched to a segmentation model, which is not what was asked for in the prompt. The code is not runnable as-is, and the core tasks are not addressed.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3</v>
      </c>
      <c r="AA197" t="n">
        <v>0</v>
      </c>
      <c r="AB197" t="inlineStr">
        <is>
          <t>The student attempted to create a custom dataset class and implemented transforms, earning partial credit for those tasks. However, the dataset loading and data loader creation are incomplete, and the sample image display is missing. The CNN model is not correctly implemented, and batch normalization is absent. The training and validation loops are partially implemented, but the training process itself is not functional, and plotting is missing. The bonus task regarding the residual connection was not attempted. The code contains many comments in a non-English language, which is not prohibited, but does not contribute to the score. The code does not run end-to-end and fails to meet the core requirements of the question.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97" t="n">
        <v>5.5</v>
      </c>
      <c r="AD197" t="inlineStr">
        <is>
          <t>The student attempted to implement the dataset class and the U-Net model, achieving partial credit for those tasks. The training and validation loops were defined, but the loss function and optimizer were not correctly implemented, and the training process did not execute as intended. The visualization task was not completed. The dataset class has errors in the path definition, and the dataloader creation is missing. The loss function is not correctly used with the model output, and the prediction visualization is not working. The code is incomplete and does not produce the expected results, resulting in a low score.
Breakdown:
- Build custom dataset class for images and masks: 1.5/?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97" t="n">
        <v>0</v>
      </c>
      <c r="AF197" t="n">
        <v>0</v>
      </c>
      <c r="AG197" t="inlineStr">
        <is>
          <t>No submission found.</t>
        </is>
      </c>
      <c r="AH197" t="n">
        <v>11.5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5.5</v>
      </c>
      <c r="X198" t="n">
        <v>0</v>
      </c>
      <c r="Y198" t="inlineStr">
        <is>
          <t>The student completed most of the base tasks, demonstrating understanding of the core concepts. The transforms were mostly correct, though the initial resize was incorrect. DataLoaders were created and sample images displayed. The model was loaded, the backbone frozen, and the classifier head replaced. Training and validation loops were implemented, and the training process was executed with loss and accuracy plots. However, the critical label adjustment (subtracting 1) was not performed, resulting in a significant penalty. The bonus task was not attempted. The code runs, but the incorrect labels prevent meaningful results, and the bonus was skipped.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8" t="n">
        <v>4</v>
      </c>
      <c r="AA198" t="n">
        <v>0</v>
      </c>
      <c r="AB198" t="inlineStr">
        <is>
          <t>The student successfully loaded the data, created dataloaders, and implemented basic transforms (resize and rotation). The image display task was partially completed. However, the CNN model is fundamentally flawed: it uses kernel_size=1 for all convolutional layers, which is not a standard CNN architecture and will not learn meaningful features. Consequently, the training process is ineffective. The bonus task was not attempted. The training and validation loops are present, but the model itself is not functional, leading to a low overall score.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8" t="n">
        <v>5</v>
      </c>
      <c r="AD198" t="inlineStr">
        <is>
          <t>The student attempts most tasks, but several key components are missing or incorrect. The dataset class is implemented, but uses `os.listdir` and `train_test_split` instead of the provided `kagglehub` download and split. The U-Net model is defined, but uses efficientnet-b1 instead of b0. The training and validation loops are defined, but the validation loop does not function correctly. The loss and optimizer are defined, and training runs, but the loss curve is not plotted. The visualization task is not completed. The code runs, but the implementation deviates significantly from the provided solution and lacks crucial elements, resulting in a low score.
Breakdown:
- Build custom dataset class for images and masks: 1.5/?
- Create DataLoaders: 0.5/?
- Display sample images and masks: 0.5/?
- Define pretrained U-Net with efficientnet-b1 encoder: 1.0/?
- Training loop: 0.0/?
- Validation loop: 0.0/?
- Define loss and optimizer: 1.0/?
- Train the model: 0.5/?
- Print training and validation losses: 0.5/?
- Plot loss curve: 0.0/?
- Visualize predictions vs ground truth for multiple images: 0.0/?</t>
        </is>
      </c>
      <c r="AE198" t="n">
        <v>0</v>
      </c>
      <c r="AF198" t="n">
        <v>0</v>
      </c>
      <c r="AG198" t="inlineStr">
        <is>
          <t>No submission found.</t>
        </is>
      </c>
      <c r="AH198" t="n">
        <v>14.5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8.5</v>
      </c>
      <c r="X199" t="n">
        <v>0</v>
      </c>
      <c r="Y199" t="inlineStr">
        <is>
          <t>The student completed most of the tasks correctly, demonstrating understanding of transfer learning and data loading. Transforms were implemented correctly. The model was loaded, the backbone frozen, and the classifier head replaced. Training and validation loops were implemented, and the training process was executed. However, the student failed to adjust the labels to be 0-indexed, resulting in a significant penalty. The bonus task was not attempted. The sample image display was also missing. The code runs, but the label issue and missing display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9" t="n">
        <v>6.5</v>
      </c>
      <c r="AA199" t="n">
        <v>0</v>
      </c>
      <c r="AB199" t="inlineStr">
        <is>
          <t>The student successfully loaded the data, created dataloaders, and implemented the transforms. The CNN model was defined, but only contains 5 convolutional layers without Batch Normalization. The training and validation loops are implemented correctly, and the model is trained and the losses/accuracies are plotted. However, the CNN model does not include Batch Normalization as requested, and the bonus task regarding the residual connection was not attempted. The CNN model also has a different structure than the reference solution, and the number of convolutional layers is not sufficient to achieve good performance. Therefore, the score is 6.5/11 with a bonus of 0/4.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6.5</v>
      </c>
      <c r="AD199" t="inlineStr">
        <is>
          <t>The student successfully implemented the dataset class and dataloaders, though the display of sample images and masks was missing. The U-Net model was defined correctly. The training and validation loops were implemented, and the loss and optimizer were defined. However, the training process itself did not run correctly, and the loss curve was not plotted. The visualization of predictions was also missing. The image resizing in the dataset is also smaller than the reference solution, which is not explicitly wrong, but less optimal. The code runs, but several key tasks are incomplete or missing, resulting in a score of 6.5/12.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99" t="n">
        <v>0</v>
      </c>
      <c r="AF199" t="n">
        <v>0</v>
      </c>
      <c r="AG199" t="inlineStr">
        <is>
          <t>No submission found.</t>
        </is>
      </c>
      <c r="AH199" t="n">
        <v>21.5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5.5</v>
      </c>
      <c r="X200" t="n">
        <v>0</v>
      </c>
      <c r="Y200"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are incomplete and do not correctly adjust the labels (1-26 instead of 0-25), resulting in a significant penalty. The training process itself is not fully implemented, and the plotting tasks are missing. The bonus task was not attempted. The code runs, but the core training and validation logic is flawed,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00" t="n">
        <v>2</v>
      </c>
      <c r="AA200" t="n">
        <v>0</v>
      </c>
      <c r="AB200" t="inlineStr">
        <is>
          <t>The student attempts to download the dataset and includes some basic imports and setup. However, the code is largely based on a FashionMNIST example and does not correctly load or prepare the potato disease dataset as instructed. The CNN model is incomplete and does not have 5 convolutional layers. The training and validation loops are defined, but the training process is not fully implemented. The bonus task is not attempted. The student receives minimal credit for the partially implemented training and validation functions and the setup of the device, model, loss, and optimizer. The code deviates significantly from the expected solution and does not address the core task of potato disease classification.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00" t="n">
        <v>6.5</v>
      </c>
      <c r="AD200" t="inlineStr">
        <is>
          <t>The student successfully implemented the dataset class, dataloaders, the U-Net model, training and validation loops, and loss/optimizer definition. However, the visualization of the loss curve and predictions are missing. The sample image display in Task 1 is also missing. The code runs, but several key tasks are incomplete. The student correctly uses the provided dataset and follows the general structure of the solution, but lacks the final visualization steps. The image display in Task 1 is also missing, and the provided display code does not work as intended.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00" t="n">
        <v>0</v>
      </c>
      <c r="AF200" t="n">
        <v>0</v>
      </c>
      <c r="AG200" t="inlineStr">
        <is>
          <t>No submission found.</t>
        </is>
      </c>
      <c r="AH200" t="n">
        <v>14</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1</v>
      </c>
      <c r="X201" t="n">
        <v>0</v>
      </c>
      <c r="Y201" t="inlineStr">
        <is>
          <t>The student completed the initial transform definition partially, achieving 25% of the points for that task. However, the subsequent tasks were either not attempted or implemented incorrectly. The student loaded a different dataset (MNIST) and implemented an autoencoder instead of fine-tuning EfficientNetV2-Small. The training and validation loops are not relevant to the task. The bonus task was also not attempted. The code does not follow the instructions and does not produce the expected output, resulting in a very low score.
Breakdown:
- Task 1: Complete transforms (Resize, ToTensor, Normalize): 0.25/?
- Task 2: Create DataLoaders: 0.0/?
- Task 3: Display sample images: 0.0/?
- Task 1: Load pretrained EfficientNetV2-Small: 0.0/?
- Task 2: Freeze the backbone (feature extractor): 0.0/?
- Task 3: Replace classifier head for 26 classes: 0.0/?
- Task 1: Correct training loop: 0.0/?
- Task 2: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2</v>
      </c>
      <c r="AA201" t="n">
        <v>0</v>
      </c>
      <c r="AB201" t="inlineStr">
        <is>
          <t>The student implemented a custom dataset class and basic transforms, earning partial credit for those tasks. However, the core CNN model building and training components are missing or replaced with a pre-trained EfficientNet and ResNet, which is a deviation from the instructions to build a CNN *from scratch*. The training loop is present but does not utilize the intended CNN model. The bonus task is also not attempted with the specified architecture. The code runs, but it does not fulfill the requirements of the question, resulting in a low score.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01" t="n">
        <v>4</v>
      </c>
      <c r="AD201" t="inlineStr">
        <is>
          <t>The student attempts to build a dataset class and a U-Net model, achieving partial credit for these tasks. However, the dataset class implementation is flawed and doesn't correctly load the data. The training and validation loops are incomplete and do not function as intended. The visualization task is not implemented. The code lacks a proper training procedure, and the loss curve is not plotted. The student uses a BCEWithLogitsLoss for a multi-class segmentation problem, which is incorrect. The dataset loading and preprocessing are also not fully aligned with the expected format, leading to errors in subsequent steps. The code is not fully executable and does not produce the desired output.
Breakdown:
- Build custom dataset class for images and masks: 1.0/2.0
- Create DataLoaders: 0.0/0.5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201" t="n">
        <v>0</v>
      </c>
      <c r="AF201" t="n">
        <v>0</v>
      </c>
      <c r="AG201" t="inlineStr">
        <is>
          <t>The student's `ColorizationDataset` class is fundamentally flawed. The `__init__` method attempts to read a CSV file and image paths, which is not how the CIFAR-10 dataset is structured when loaded with `torchvision`. The `rgb_to_grayscale` function attempts to open an image from a path, but this path is not correctly constructed and the function does not perform the grayscale conversion as specified in the prompt. The `__getitem__` method is also incorrect, attempting to access image paths and labels that are not relevant to the loaded dataset. Consequently, the code does not run correctly and does not produce the expected (grayscale, color) image pairs. The test code will fail because of these errors.
Breakdown:
- Correctly implemented `ColorizationDataset` class:
• `__init__`: Store dataset
• `__len__`: Return length
• `rgb_to_grayscale`: Correct formula and dimensions
• `__getitem__`: Return (grayscale, color) tuple
• Correct visualization: 0.0/5.0</t>
        </is>
      </c>
      <c r="AH201" t="n">
        <v>7</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6.5</v>
      </c>
      <c r="X202" t="n">
        <v>0</v>
      </c>
      <c r="Y202" t="inlineStr">
        <is>
          <t>The student completed the data loading and preprocessing steps correctly, including transforms and dataloader creation. The model loading and adaptation were also successful, with the backbone frozen and the classifier head replaced. However, the training and validation loops contain errors: the label adjustment (subtracting 1) is missing, leading to incorrect training and evaluation. The plotting tasks were not completed. The bonus task was not attempted. The training loop has some issues with accuracy calculation, but the core logic is present. The student receives partial credit for attempted tasks, but the lack of label correction and incomplete plotting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02" t="n">
        <v>3.5</v>
      </c>
      <c r="AA202" t="n">
        <v>0</v>
      </c>
      <c r="AB202" t="inlineStr">
        <is>
          <t>The student successfully loaded the data and created dataloaders, and implemented the training and validation loops. However, the CNN model is incorrect, and the student did not implement the image display task. The transforms are also not fully correct. The training process does not appear to be working correctly, and the bonus task was not attempted. The model's forward pass is not correctly structured for the potato disease classification task, and the final fully connected layer has an incorrect number of output features. The code runs, but the model is fundamentally flawed,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2" t="n">
        <v>4</v>
      </c>
      <c r="AD202" t="inlineStr">
        <is>
          <t>The student attempted most tasks, but significant deviations from the instructions and incorrect implementations lead to a low score. The dataset class has issues with the split, the model uses the wrong encoder and number of classes, and the loss function is incorrect for multi-class segmentation. The visualization task is missing. The code runs, but the results are not meaningful due to these errors. The score reflects the partial attempts with significant flaws.
Breakdown:
- Build custom dataset class for images and masks: 1.5/?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14</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7.25</v>
      </c>
      <c r="X203" t="n">
        <v>0</v>
      </c>
      <c r="Y203" t="inlineStr">
        <is>
          <t>The student completed the data loading and preprocessing steps correctly, including transforms and DataLoaders. The model loading and backbone freezing were also done correctly, as was the classifier head replacement. However, the training and validation loops are entirely missing, and the student failed to adjust the labels to be 0-indexed, resulting in a significant penalty. The training process and plotting of losses/accuracies were completed, but the bonus TTA task was not attempted. The code runs, but the core training functionality is absent, and the label issue is critical.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6.5</v>
      </c>
      <c r="AA203" t="n">
        <v>0</v>
      </c>
      <c r="AB203" t="inlineStr">
        <is>
          <t>The student successfully implemented the data loading and preprocessing steps (Part 1), achieving full or partial credit for each task. However, the CNN model (Part 2) is not a custom CNN with 5 convolutional layers as requested; instead, it's a pre-defined AlexNet architecture. Consequently, zero credit is awarded for those tasks. The training and validation loops (Part 3) are implemented, but the model is not the requested architecture. Part 4 is partially completed, with training and plotting, but the model is incorrect. The bonus task (residual connection) is not attempted, receiving zero credit. The code runs, but the core model building task is not fulfilled.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4</v>
      </c>
      <c r="AD203" t="inlineStr">
        <is>
          <t>The student attempts most of the tasks, but significant errors in data handling and the training/validation loops prevent the code from running correctly. The dataset class is implemented using a DataFrame, which is not ideal, and the mask data type is incorrectly converted to float. The training and validation loops are flawed, leading to incorrect loss calculations and preventing the model from training effectively. The prediction visualization is missing. The score reflects the partially completed tasks and the critical errors that prevent the code from functioning as intended.
Breakdown:
- Build custom dataset class for images and masks: 1.5/?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03" t="n">
        <v>0</v>
      </c>
      <c r="AF203" t="n">
        <v>0</v>
      </c>
      <c r="AG203" t="inlineStr">
        <is>
          <t>No submission found.</t>
        </is>
      </c>
      <c r="AH203" t="n">
        <v>17.75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8.5</v>
      </c>
      <c r="X204" t="n">
        <v>3</v>
      </c>
      <c r="Y204" t="inlineStr">
        <is>
          <t>The student completed all tasks, with minor issues. The transforms were correctly implemented. The model loading, freezing, and classifier replacement were done correctly. The training and validation loops were implemented correctly, and the label fix was applied. The training process and plotting of losses and accuracies were also successful. The TTA bonus was also implemented correctly. The code is well-structured and readable. No major errors were found, and the solution addresses all requirements of the question. The score reflects the successful completion of all tasks with no significant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8.5</v>
      </c>
      <c r="AA204" t="n">
        <v>2</v>
      </c>
      <c r="AB204" t="inlineStr">
        <is>
          <t>The student successfully implemented the dataset loading, basic transformations, and CNN model with batch normalization. The training and validation loops are present, but the training loop is not fully functional, and the plotting is minimal. The residual connection is implemented, but the resizing of the skip connection is done using `adaptive_avg_pool2d` which is not ideal, but still functional. The code runs, but the training and validation accuracy are not high, and the plots are basic. The transforms are resized to 32x32 instead of the requested 128x128. The student receives partial credit for attempting each task, but the lack of complete functionality and minor errors result in a lower score. The bonus is awarded for a functional, if imperfect,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9.5</v>
      </c>
      <c r="AD204" t="inlineStr">
        <is>
          <t>The student's submission demonstrates a good understanding of the task requirements. The dataset class is implemented correctly, and the U-Net model is defined as requested. Training and validation loops are present, and the loss curve is plotted. Visualization of predictions is also implemented. However, the dataset class uses a slightly different directory structure than the reference solution, and the visualization only shows 3 samples instead of a more comprehensive display. The training loop and validation loop are functional but could benefit from more detailed logging. The code runs without errors, but the implementation isn't fully optimized or as comprehensive as the reference solution, justifying the awarded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0</v>
      </c>
      <c r="AG204" t="inlineStr">
        <is>
          <t>The student's submission fully implements the `ColorizationDataset` class as requested. The `__init__`, `__len__`, `rgb_to_grayscale`, and `__getitem__` methods are all correctly implemented and function as expected. The code also includes a test section that demonstrates the correct functionality of the dataset and visualizes a sample image pair. The shapes of the grayscale and color images are correct, and the visualization displays the images as intended. The dataloader test also passes.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204" t="n">
        <v>26.5</v>
      </c>
      <c r="AI204" t="n">
        <v>5</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7.25</v>
      </c>
      <c r="X205" t="n">
        <v>0</v>
      </c>
      <c r="Y205"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failed to correctly adjust the labels (1-26 instead of 0-25), resulting in a significant penalty. The plotting of losses and accuracies was implemented. The bonus task was not attempted. The sample image display had issues, only receiving partial credit. Overall, the code demonstrates understanding of the core concepts but lacks attention to detail regarding label indexing and the bonus task.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3.5</v>
      </c>
      <c r="AA205" t="n">
        <v>0</v>
      </c>
      <c r="AB205" t="inlineStr">
        <is>
          <t>The student successfully loaded the data and created dataloaders, and implemented the training and validation loops. However, the CNN model is fundamentally flawed: the final fully connected layer has 10 outputs instead of 3, indicating a misunderstanding of the classification task. The model also lacks batch normalization. The training process does not appear to be effective, and the plotting of losses and accuracy is missing. The bonus task regarding the residual connection was not attempted. The transforms are present, but the resize is to 32x32 instead of the requested 128x128, and the display of images is only partially correct.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5" t="n">
        <v>4</v>
      </c>
      <c r="AD205" t="inlineStr">
        <is>
          <t>The student successfully implemented the dataset class and the U-Net model definition, though the encoder was efficientnet-b1 instead of b0 as requested. The training and validation loops were defined, but the loss function and optimizer are incorrect (BCEWithLogitsLoss is used for binary segmentation, not multi-class). The training process was not completed, and no predictions were visualized. The dataloader creation is present, but the sample image display is missing. The code runs, but the model is not trained correctly and the visualization task is not addressed. Therefore, the score reflects the partially completed tasks.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05" t="n">
        <v>0</v>
      </c>
      <c r="AF205" t="n">
        <v>0</v>
      </c>
      <c r="AG205" t="inlineStr">
        <is>
          <t>No submission found.</t>
        </is>
      </c>
      <c r="AH205" t="n">
        <v>14.75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3.5</v>
      </c>
      <c r="X206" t="n">
        <v>0</v>
      </c>
      <c r="Y206" t="inlineStr">
        <is>
          <t>The student completed the data loading and preprocessing steps correctly, including transforms and dataloader creation, and correctly froze the backbone and replaced the classifier head. However, the student failed to implement the training and validation loops correctly, and crucially, did not adjust the labels to be 0-indexed as required. The training loop is incomplete and the validation loop is missing. The label fix penalty was applied. The bonus task was not attempted. The code runs, but produces incorrect results due to the label issue and incomplete training/validation.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06" t="n">
        <v>5.5</v>
      </c>
      <c r="AA206" t="n">
        <v>0</v>
      </c>
      <c r="AB206" t="inlineStr">
        <is>
          <t>The student attempts to create a dataset class and dataloaders, achieving partial credit. The CNN model is defined with 5 convolutional layers, but batch normalization is missing. The training and validation loops are not implemented correctly, and the training process fails to execute. The student does not attempt the bonus task. The transforms are not correct, and the sample images are not displayed. The code runs, but the model is not trained effectively, and the requested functionality is incomplete. The student uses a custom dataset class, which is acceptable, but the transformations are not as specified in the rubric.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06" t="n">
        <v>4</v>
      </c>
      <c r="AD206" t="inlineStr">
        <is>
          <t>The student completed the dataset class definition and the model definition correctly. However, the data loaders are not correctly implemented, and the display of sample images and masks is missing. The training and validation loops, loss definition, training process, loss printing, loss plotting, and visualization of predictions are all incomplete or missing. The student attempts to implement the training loop, but the code is not functional. The model is also configured for binary segmentation instead of multi-class segmentation as requested in the prompt. The code uses BCEWithLogitsLoss, which is not appropriate for multi-class segmentation. Therefore, the score reflects only the correctly implemented dataset and model definition tasks.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13</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8.5</v>
      </c>
      <c r="X207" t="n">
        <v>0</v>
      </c>
      <c r="Y207" t="inlineStr">
        <is>
          <t>The student completed most tasks correctly, demonstrating understanding of transfer learning and data loading. The transforms, model loading, freezing, and classifier replacement were all implemented correctly. The training and validation loops were functional, and the label adjustment was correctly applied. However, the bonus task (TTA) was not implemented. The training loop and validation loop are functional, but the code for the TTA is incorrect and does not produce the expected averaging of predictions. The plotting tasks were completed, but the training only ran for 3 epochs. The code runs without errors, but the bonus task is missing, and the TTA implementation is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7" t="n">
        <v>6.5</v>
      </c>
      <c r="AA207" t="n">
        <v>0</v>
      </c>
      <c r="AB207" t="inlineStr">
        <is>
          <t>The student successfully loaded the data, created datasets and dataloaders, and implemented the basic CNN structure with 5 convolutional layers. Transforms were applied correctly, and sample images were displayed. However, Batch Normalization was not implemented. The training and validation loops were defined, but the training process itself did not execute correctly, and the loss/accuracy plots were missing. The bonus task regarding the residual connection was not attempted. The code runs, but significant parts of the requested functionality are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7" t="n">
        <v>6.5</v>
      </c>
      <c r="AD207" t="inlineStr">
        <is>
          <t>The student successfully implemented the dataset class and dataloaders, and defined the U-Net model. The training and validation loops are present, and the loss and optimizer are defined. However, the training process itself is not fully functional, as the model is not actually trained, and the loss curves are not plotted. The visualization of predictions is also missing. The code runs, but the core training and evaluation pipeline is incomplete. The student used the correct libraries and followed the general structure of the solution, but failed to complete the key tasks related to training and visualization. The use of efficientnet-b1 is correct, and the dataset class is functional, but the lack of a completed training loop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07" t="n">
        <v>0</v>
      </c>
      <c r="AF207" t="n">
        <v>0</v>
      </c>
      <c r="AG207" t="inlineStr">
        <is>
          <t>The student's code correctly implements the `ColorizationDataset` class. The `__init__` method stores the dataset, `__len__` returns the correct length, `rgb_to_grayscale` implements the formula and returns the correct dimensions, and `__getitem__` returns the grayscale and color images as a tuple. The visualization and dataloader tests also pass. The code is well-structured and follows the instructions.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07" t="n">
        <v>21.5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9.5</v>
      </c>
      <c r="X208" t="n">
        <v>3</v>
      </c>
      <c r="Y208" t="inlineStr">
        <is>
          <t>The student completed most tasks correctly. Part 1 received a slight deduction for not displaying the sample images. All other base tasks were implemented correctly, including the crucial label adjustment. The bonus task (TTA) was also fully implemented and functional. The code is well-structured and follows the lab examples closely. The only significant issue was the missing sample image display, resulting in a score of 9.5 for the base tasks and 4.0 for the bonus, for a total of 13.5.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08" t="n">
        <v>8.5</v>
      </c>
      <c r="AA208" t="n">
        <v>2</v>
      </c>
      <c r="AB208" t="inlineStr">
        <is>
          <t>The student completed most tasks correctly, demonstrating understanding of the concepts. The data loading and model building sections are well-implemented, including batch normalization. The training and validation loops are functional. However, the training loop in Part 4 did not produce any meaningful training, and the plots are generated, but the training itself appears to have failed. The residual connection is implemented correctly. The student receives full credit for the bonus task. The score reflects the successful completion of the majority of tasks, with a deduction for the non-functional training in Part 4.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3.0/?
- Retrain + Plot losses and accuracy: 1.0/?</t>
        </is>
      </c>
      <c r="AC208" t="n">
        <v>7.5</v>
      </c>
      <c r="AD208" t="inlineStr">
        <is>
          <t>The student successfully implemented the dataset class, dataloaders, and basic training/validation loops. The U-Net model was defined, though the encoder was 'efficientnet-b1' instead of 'efficientnet-b0' as requested, resulting in a small deduction. The loss and optimizer were correctly defined, and training/validation losses were printed and plotted. However, the visualization of predictions is completely missing; no code was provided for this task, resulting in a score of 0. The code runs without errors, but the final visualization task is absent, significantly impacting the overall score. The minor deviation in the encoder choice is penalized, but the core functionality is present.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208" t="n">
        <v>0</v>
      </c>
      <c r="AF208" t="n">
        <v>0</v>
      </c>
      <c r="AG208" t="inlineStr">
        <is>
          <t>The student's code correctly implements the `ColorizationDataset` class. The `__init__` method stores the dataset, `__len__` returns the correct length, `rgb_to_grayscale` accurately converts RGB to grayscale with the correct dimensions, and `__getitem__` returns the expected (grayscale, color) tuple. The visualization and dataloader tests also pass, confirming the functionality. All requirements of the task are met, and the code runs without errors.
Breakdown:
- Correctly implemented `ColorizationDataset` class:
• `__init__`: Store dataset
• `__len__`: Return length
• `rgb_to_grayscale`: Correct formula and dimensions
• `__getitem__`: Return (grayscale, color) tuple
• Correct visualization: 5.0/?</t>
        </is>
      </c>
      <c r="AH208" t="n">
        <v>25.5</v>
      </c>
      <c r="AI208" t="n">
        <v>5</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7.5</v>
      </c>
      <c r="X209" t="n">
        <v>0</v>
      </c>
      <c r="Y209" t="inlineStr">
        <is>
          <t>The student completed most of the tasks correctly, demonstrating understanding of the core concepts. Transforms, dataloaders, model loading, and basic training/validation loops are implemented correctly. However, the crucial label adjustment (subtracting 1) was not performed, resulting in a significant penalty. The bonus task was not attempted. The backbone freezing was not correctly implemented, only the classifier head was set to require gradients. The code runs, but the lack of label correction and incorrect freezing significantly impacts the potential for a good result, justifying the low score.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6.5</v>
      </c>
      <c r="AA209" t="n">
        <v>0</v>
      </c>
      <c r="AB209" t="inlineStr">
        <is>
          <t>The student successfully completed data loading and preprocessing (Tasks 1-4), and the training/validation loop structure (Tasks 7-8, 10, 11). However, the CNN model (Tasks 5-6) is incomplete and does not meet the requirements of 5 convolutional layers and batch normalization. The training process (Task 9) is also flawed, as the model does not train effectively. The bonus task (residual connection) was not attempted. The model's forward pass is also incorrect, resulting in a low score for the model building section. The student's code runs, but the model's architecture and training are insufficient to achieve a passing grade.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09" t="n">
        <v>7.5</v>
      </c>
      <c r="AD209" t="inlineStr">
        <is>
          <t>The student successfully implemented the dataset class and dataloaders, and defined the U-Net model correctly.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requested functionality are absent. The student attempted most tasks, but the lack of a completed training and visualization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09" t="n">
        <v>0</v>
      </c>
      <c r="AF209" t="n">
        <v>0</v>
      </c>
      <c r="AG209" t="inlineStr">
        <is>
          <t>The student's code fails to correctly implement the `ColorizationDataset` class. The `__init__` method incorrectly assigns `cifar_data` to `self.cifar_dataset` instead of the input `cifar_dataset`. The `rgb_to_grayscale` function has multiple errors: it attempts to apply `transforms.ToTensor` to an image that is already a tensor, and it incorrectly accesses `R`, `G`, and `B` without proper indexing or tensor operations. The grayscale conversion formula is also applied incorrectly. Consequently, the `__getitem__` method relies on this faulty grayscale conversion, and the visualization will not produce the expected output. The code does not run correctly, and the implementation deviates significantly from the reference solution, therefore a score of 0.0 is assigned.
Breakdown:
- Correctly implemented `ColorizationDataset` class:
• `__init__`: Store dataset
• `__len__`: Return length
• `rgb_to_grayscale`: Correct formula and dimensions
• `__getitem__`: Return (grayscale, color) tuple
• Correct visualization: 0.0/5.0</t>
        </is>
      </c>
      <c r="AH209" t="n">
        <v>21.5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6.5</v>
      </c>
      <c r="X210" t="n">
        <v>0</v>
      </c>
      <c r="Y210" t="inlineStr">
        <is>
          <t>The student completed the data loading and preprocessing steps correctly, including transforms and DataLoaders. The model loading and backbone freezing were also done correctly, as was the classifier head replacement. However, the training and validation loops are fundamentally broken, failing to adjust labels for 0-indexing, resulting in a significant penalty. The student did not attempt the bonus TTA task. The training and plotting components are present but rely on the broken training/validation loops. The code runs, but produces incorrect results due to the label issue and broken loops.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0" t="n">
        <v>6.5</v>
      </c>
      <c r="AA210" t="n">
        <v>0</v>
      </c>
      <c r="AB210" t="inlineStr">
        <is>
          <t>The student successfully implemented the dataset loading and basic transformations, and created a CNN model with the correct number of convolutional layers. However, Batch Normalization was not added to the model. The training and validation loops are present, but the training process itself is incomplete, and the loss/accuracy plots are missing. The bonus task regarding the residual connection was not attempted. The student used a custom dataset class, which is acceptable, but the code is somewhat verbose and could be simplified. The model's forward pass is also not fully optimized, as the final fully connected layer's input size is incorrect, leading to a runtime error if the training were to proceed. The code runs, but does not complete the tasks as specified.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0" t="n">
        <v>6.5</v>
      </c>
      <c r="AD210"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 loss is not printed or plotted. The visualization task is partially completed, but the predicted masks are binary, indicating a problem with the model output or post-processing. The student used the correct libraries and attempted most tasks, but significant portions of the code are either missing or non-functional, resulting in a low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210" t="n">
        <v>0</v>
      </c>
      <c r="AF210" t="n">
        <v>0</v>
      </c>
      <c r="AG210" t="inlineStr">
        <is>
          <t>No submission found.</t>
        </is>
      </c>
      <c r="AH210" t="n">
        <v>19.5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7.25</v>
      </c>
      <c r="X211" t="n">
        <v>0</v>
      </c>
      <c r="Y211" t="inlineStr">
        <is>
          <t>The student completed the data loading and preprocessing steps correctly, including the transforms and DataLoaders. The model loading and adaptation were also successful, with the backbone frozen and the classifier head replaced. The training and validation loops were implemented, but the training loop had minor issues, and the validation loop was mostly correct. The student correctly adjusted the labels for 0-indexing. However, the bonus task (TTA) was not attempted. The plots were generated, but the training loop was not fully optimized. The code runs, but the training is limited to one epoch, and the sample image display was missing.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1" t="n">
        <v>7.5</v>
      </c>
      <c r="AA211" t="n">
        <v>0</v>
      </c>
      <c r="AB211" t="inlineStr">
        <is>
          <t>The student successfully implemented the data loading and preparation steps, including the use of ImageFolder, transforms, and data loaders, and displayed sample images. The CNN model was also correctly defined with 5 convolutional layers and batch normalization. However, the training and validation functions were implemented, but the training loop only runs for 10 epochs and the plotting of losses and accuracy is missing. The bonus task regarding the residual connection was not attempted. The code runs without errors, but the lack of plotting and the missing bonus task result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3.5</v>
      </c>
      <c r="AD211" t="inlineStr">
        <is>
          <t>The student attempts to build a dataset class and define a U-Net model, achieving partial credit for these tasks. However, the dataset class implementation is flawed and doesn't correctly load images and masks. The training and validation loops, loss definition, training process, loss printing, loss plotting, and visualization are all incomplete or marked as 'TO DO', resulting in zero credit for those tasks. The code contains several 'TO DO' comments, indicating unfinished work. The dataset class uses a CSV file which was not part of the instructions. The visualization section is also incomplete and does not produce meaningful results. The code does not run end-to-end as expected.
Breakdown:
- Build custom dataset class for images and masks: 1.0/2.0
- Create DataLoaders: 0.5/0.5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11" t="n">
        <v>0</v>
      </c>
      <c r="AF211" t="n">
        <v>0</v>
      </c>
      <c r="AG211" t="inlineStr">
        <is>
          <t>The student's code correctly implements the `ColorizationDataset` class. The `__init__`, `__len__`, `rgb_to_grayscale`, and `__getitem__` methods are all implemented correctly and produce the expected output. The visualization also works as intended. The code is well-structured and follows the instructions provided in the problem description. No errors were found during execution, and the output matches the expected results.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211" t="n">
        <v>18.25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3</v>
      </c>
      <c r="X212" t="n">
        <v>0</v>
      </c>
      <c r="Y212" t="inlineStr">
        <is>
          <t>The student completed the transforms and loaded the pretrained model, and replaced the classifier head. However, the DataLoaders were created but not used to display images. The training and validation loops are incomplete and do not adjust the labels to be 0-indexed. The training process is not implemented, and the bonus task is not attempted. The code has several issues, including the use of `torch.sigmoid` in the training and validation loops, which is incorrect for a CrossEntropyLoss. The code does not run end-to-end and does not produce the expected output.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2" t="n">
        <v>3</v>
      </c>
      <c r="AA212" t="n">
        <v>0</v>
      </c>
      <c r="AB212" t="inlineStr">
        <is>
          <t>The student completed the data loading and basic setup, including creating the datasets and dataloaders, and implemented the training and validation loops. However, the CNN model is not the requested architecture (it's a pre-existing model, not 5 convolutional layers), and batch normalization was not added. The training process runs, but the model is not appropriate for the task. The bonus task was not attempted. The transforms are present, but the image size is incorrect (32x32 instead of 128x128). The sample image display was also not implemented.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12" t="n">
        <v>6.5</v>
      </c>
      <c r="AD212" t="inlineStr">
        <is>
          <t>The student successfully implemented the dataset class, dataloaders, and the U-Net model definition. However, the training and validation loops are incomplete and the training process itself does not appear to run correctly, as evidenced by the lack of loss printing and plotting. The visualization task is partially completed, but the predicted masks are not accurate. The student used the correct normalization and denormalization functions. The model uses efficientnet-b1 as requested. The number of classes is incorrect (5 instead of 8). The training loop has some errors, and the model is not trained effectively. The code is generally well-structured and follows the provided guidelines, but the core training functionality is missing or flawed.
Breakdown:
- Build custom dataset class for images and masks: 2.0/?
- Create DataLoaders: 0.5/?
- Display sample images and masks: 0.5/?
- Define pretrained U-Net with efficientnet-b1 encoder: 1.5/?
- Training loop: 0.25/?
- Validation loop: 0.25/?
- Define loss and optimizer: 1.0/?
- Train the model: 0.0/?
- Print training and validation losses: 0.0/?
- Plot loss curve: 0.0/?
- Visualize predictions vs ground truth for multiple images: 1.0/?</t>
        </is>
      </c>
      <c r="AE212" t="n">
        <v>0</v>
      </c>
      <c r="AF212" t="n">
        <v>0</v>
      </c>
      <c r="AG212" t="inlineStr">
        <is>
          <t>No submission found.</t>
        </is>
      </c>
      <c r="AH212" t="n">
        <v>12.5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9.5</v>
      </c>
      <c r="X213" t="n">
        <v>3</v>
      </c>
      <c r="Y213" t="inlineStr">
        <is>
          <t>The student completed all base tasks and the bonus task. The transforms, dataloaders, model loading, freezing, classifier replacement, training, validation, and plotting were all implemented correctly. The label adjustment (subtracting 1) was also correctly implemented. The TTA bonus task was also completed correctly. The code is well-structured and follows the instructions. No major errors were found, and the code runs without issues. The student demonstrated a good understanding of the concepts and successfully applied them to the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5.5</v>
      </c>
      <c r="AA213" t="n">
        <v>0</v>
      </c>
      <c r="AB213" t="inlineStr">
        <is>
          <t>The student completed the data loading and transformation steps correctly (4/4 points). The training and validation loop functions are present and appear functional (1/1 point). Device setup and training initiation are also present (1/1 point). However, the CNN model is fundamentally flawed and does not meet the requirements of 5 convolutional layers. The model also fails to train, and the plotting of losses and accuracy is missing. The bonus task is not attempted. The student's attempt at a residual connection is also incorrect and does not function. Therefore, the score is limited to the successfully completed data loading and training setup portions.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3" t="n">
        <v>7.5</v>
      </c>
      <c r="AD213" t="inlineStr">
        <is>
          <t>The student successfully implemented the dataset class and dataloaders, and defined the U-Net model. The training and validation loops are defined, and the loss and optimizer are correctly set up. However, the training process itself is not fully implemented, and the loss printing and plotting are missing. The visualization of predictions is also absent. The student used train_test_split instead of the provided split, but this is not a critical error. The code runs, but significant portions of the requested functionality are missing,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13" t="n">
        <v>0</v>
      </c>
      <c r="AF213" t="n">
        <v>0</v>
      </c>
      <c r="AG213" t="inlineStr">
        <is>
          <t>No submission found.</t>
        </is>
      </c>
      <c r="AH213" t="n">
        <v>22.5</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8.5</v>
      </c>
      <c r="X214" t="n">
        <v>3</v>
      </c>
      <c r="Y214" t="inlineStr">
        <is>
          <t>The student completed all tasks, demonstrating a good understanding of the concepts. The transforms, data loaders, model loading, freezing, and classifier replacement were all implemented correctly. The training and validation loops function as expected, and the label fix was correctly applied. The plots were generated successfully. The TTA bonus was also implemented correctly. The code is well-structured and commented, making it easy to follow. No major errors were found, and the submission adheres to the guidelines. The only minor deduction is for the redundant code in Cell 2, but it does not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6.5</v>
      </c>
      <c r="AA214" t="n">
        <v>0</v>
      </c>
      <c r="AB214" t="inlineStr">
        <is>
          <t>The student successfully loads the data, creates datasets and dataloaders, applies transforms (though the resize is to 32x32 instead of the requested 128x128), and displays sample images. The CNN model is defined with 5 convolutional layers, but Batch Normalization is missing. The training and validation loops are implemented, but the training process itself is incomplete, and the loss/accuracy plots are missing. The residual connection attempt is flawed and does not function as intended, and the retraining step is not performed. The code runs, but significant parts of the requested functionality are missing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4" t="n">
        <v>5.5</v>
      </c>
      <c r="AD214" t="inlineStr">
        <is>
          <t>The student attempted most tasks, but significant portions of the code do not run correctly or produce the expected output. The dataset class is mostly functional, and the model is defined correctly. However, the training and validation loops are incomplete, and the training process itself is not fully implemented (only one epoch is run). The visualization task is also missing. The student's dataset class includes a lot of error handling and path finding logic, which is not necessary given the provided dataset structure. The code is also very verbose and contains many comments that do not add value. The student receives credit for the attempted tasks, but the lack of a fully functional training pipeline and visualization results in a low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14" t="n">
        <v>0</v>
      </c>
      <c r="AF214" t="n">
        <v>0</v>
      </c>
      <c r="AG214"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easy to understand. All requirements of the task are met, and the code runs without errors. Therefore, a full score of 5.0 is awarded.
Breakdown:
- Correctly implemented `ColorizationDataset` class:
• `__init__`: Store dataset
• `__len__`: Return length
• `rgb_to_grayscale`: Correct formula and dimensions
• `__getitem__`: Return (grayscale, color) tuple
• Correct visualization: 5.0/?</t>
        </is>
      </c>
      <c r="AH214" t="n">
        <v>20.5</v>
      </c>
      <c r="AI214" t="n">
        <v>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3</v>
      </c>
      <c r="X215" t="n">
        <v>0</v>
      </c>
      <c r="Y215" t="inlineStr">
        <is>
          <t>The student completed the transforms in Part 1, earning 1.5 points. However, the DataLoaders were not correctly implemented, and the sample image display was missing, resulting in 0 points for those tasks. Part 2, concerning the model adaptation, was not completed. The training and validation loops in Part 3 were not functional, and the label fix was not implemented. Part 4, the training process, was also incomplete. Finally, the bonus task (TTA) was not attempted. The code contains some attempts at training loops and model setup, but they are not fully functional and do not produce correct results. The student's submission demonstrates a partial understanding of the required steps but lacks complete implementation and execution.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5" t="n">
        <v>3.5</v>
      </c>
      <c r="AA215" t="n">
        <v>0</v>
      </c>
      <c r="AB215" t="inlineStr">
        <is>
          <t>The student successfully loaded the data and created data loaders, and implemented training and validation loops. However, the transforms were not correctly implemented (resize to 32x32 was not applied), the model definition is incomplete (missing the final convolutional layer's output channel count), batch normalization was not added, and the sample image display was not implemented. The training process was initiated, but the model did not train effectively due to the incomplete model definition. The bonus task was not attempted. The code runs, but is significantly incomplete and contains errors,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5" t="n">
        <v>4</v>
      </c>
      <c r="AD215" t="inlineStr">
        <is>
          <t>The student completed the dataset class definition and the U-Net model definition (though with an incorrect encoder). The loss and optimizer were defined. However, the data loaders were not correctly implemented, and the training/validation loops, loss printing, loss plotting, and visualization tasks were not completed. The training loop is incomplete, and the visualization task is missing. The student used BCEWithLogitsLoss which is not appropriate for multi-class segmentation. The code does not run end-to-end and produces no meaningful output. The student attempted some tasks, but many are either incomplete or missing, resulting in a low score.
Breakdown:
- Build custom dataset class for images and masks: 2.0/?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15" t="n">
        <v>0</v>
      </c>
      <c r="AF215" t="n">
        <v>0</v>
      </c>
      <c r="AG215" t="inlineStr">
        <is>
          <t>No submission found.</t>
        </is>
      </c>
      <c r="AH215" t="n">
        <v>10.5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3.5</v>
      </c>
      <c r="X216" t="n">
        <v>0</v>
      </c>
      <c r="Y216" t="inlineStr">
        <is>
          <t>The student completed the transforms and loaded the pretrained model correctly. The training loop is present, but the validation loop is missing. The student failed to freeze the backbone and replace the classifier head. Crucially, the labels were not adjusted for 0-indexing, incurring a penalty. The training process is incomplete, and no plots were generated. The bonus task was not attempted. The code runs, but is significantly incomplete and contains critical errors,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16" t="n">
        <v>3</v>
      </c>
      <c r="AA216" t="n">
        <v>0</v>
      </c>
      <c r="AB216" t="inlineStr">
        <is>
          <t>The student successfully loaded the data and created DataLoaders, and implemented training and validation loops. However, the transforms are not correct (resize to 32x32 instead of the required 64x64), the image display task was not completed, and the CNN model is fundamentally flawed (incorrect number of output classes, incorrect layer structure, and no batch normalization). The training process is initiated but does not produce meaningful results due to the model's incorrect architecture. The bonus task was not attempted. Therefore, the score reflects only the partially completed data loading and training/validation loop setup.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16" t="n">
        <v>5.5</v>
      </c>
      <c r="AD216" t="inlineStr">
        <is>
          <t>The student successfully implemented the dataset class and dataloaders, including displaying sample images and masks. The training and validation loops are present, and the loss/optimizer are defined and used. However, the model definition uses efficientnet-b1 instead of b0 as requested, and the loss curve is not plotted. The visualization task is not implemented. The model does not produce meaningful predictions, and the student's code does not attempt to visualize them. The student's code runs, but deviates from the instructions in several key areas, resulting in a low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16" t="n">
        <v>0</v>
      </c>
      <c r="AF216" t="n">
        <v>0</v>
      </c>
      <c r="AG216" t="inlineStr">
        <is>
          <t>No submission found.</t>
        </is>
      </c>
      <c r="AH216" t="n">
        <v>12</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7.5</v>
      </c>
      <c r="X217" t="n">
        <v>0</v>
      </c>
      <c r="Y217" t="inlineStr">
        <is>
          <t>The student completed the data loading and preprocessing steps correctly, as well as loading the model and freezing the backbone. The classifier head was also replaced. However, the training and validation loops are fundamentally flawed, failing to account for the 0-indexed labels (resulting in a -2 penalty). The bonus task was not attempted. The training loop does not appear to be functioning correctly, and the validation loop is missing. The code runs, but the training and validation are incorrect, leading to a low score despite the correct initial setup.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7" t="n">
        <v>3</v>
      </c>
      <c r="AA217" t="n">
        <v>0</v>
      </c>
      <c r="AB217" t="inlineStr">
        <is>
          <t>The student successfully implemented a custom dataset class and data loaders, including basic transformations and image display. However, the CNN model is incorrect; it does not meet the requirement of 5 convolutional layers and lacks batch normalization. The training and validation loops are present but do not function correctly with the provided model. The bonus task regarding residual connections was not attempted. The model's final layer is also incorrect, predicting 10 classes instead of 3. The score reflects only the completed parts of Part 1, with minimal credit given for partially implemented components in later sections.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7" t="n">
        <v>4</v>
      </c>
      <c r="AD217" t="inlineStr">
        <is>
          <t>The student successfully implemented a custom dataset class and the U-Net model definition, though the encoder was specified as efficientnet-b1 instead of b0. The training and validation loops were defined, but the loss function and optimizer were not correctly implemented, and the training process did not execute as intended. The visualization task was not attempted. The dataloaders were not correctly used, and the sample image display was not functional. The code contains several errors and incomplete sections, resulting in a low overall score. The student attempted most tasks, but the execution and correctness are significantly lacking.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17" t="n">
        <v>0</v>
      </c>
      <c r="AF217" t="n">
        <v>0</v>
      </c>
      <c r="AG217" t="inlineStr">
        <is>
          <t>No submission found.</t>
        </is>
      </c>
      <c r="AH217" t="n">
        <v>14.5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8.5</v>
      </c>
      <c r="X218" t="n">
        <v>0</v>
      </c>
      <c r="Y218"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flawed: the label adjustment (subtracting 1) was not implemented, resulting in incorrect labels being used during training and validation, and the training loop is not fully functional. The plotting tasks were completed. The bonus task was not attempted. The negative penalty for incorrect labels was applied. Overall, the submission demonstrates understanding of the initial steps but fails to implement a functional training process due to the label issue.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6.5</v>
      </c>
      <c r="AA218" t="n">
        <v>0</v>
      </c>
      <c r="AB218" t="inlineStr">
        <is>
          <t>The student successfully loaded the data, created datasets and dataloaders, and implemented basic transforms. They also defined a CNN model with 5 convolutional layers, though Batch Normalization was not added. The training and validation loops were partially implemented, but the training process itself was not completed, and no plots were generated. The bonus task regarding the residual connection was not attempted. The code runs, but significant portions of the required functionality are missing, resulting in a low score. The student attempted most tasks, but many were incomplete or incorrect, preventing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18" t="n">
        <v>6.5</v>
      </c>
      <c r="AD218" t="inlineStr">
        <is>
          <t>The student successfully implemented the dataset class, dataloaders, and defined the U-Net model. The training and validation loops are present, and the loss and optimizer are defined. However, the training loop does not appear to be fully functional, and the visualization task is missing. The student's code runs, but the final prediction visualization is not implemented, and the training process is incomplete. The use of efficientnet-b1 is correct, but the training process is not fully executed, and the visualization is missing,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18" t="n">
        <v>0</v>
      </c>
      <c r="AF218" t="n">
        <v>0</v>
      </c>
      <c r="AG218" t="inlineStr">
        <is>
          <t>No submission found.</t>
        </is>
      </c>
      <c r="AH218" t="n">
        <v>21.5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7.25</v>
      </c>
      <c r="X219" t="n">
        <v>0</v>
      </c>
      <c r="Y219" t="inlineStr">
        <is>
          <t>The student completed the data loading and preprocessing steps correctly, including transforms and DataLoaders. The model loading and backbone freezing were also done correctly, as was the classifier head replacement. However, the student failed to adjust the labels in the training and validation loops, resulting in a significant penalty. The training and validation functions are present but contain errors. The plotting of losses and accuracies is correct. The bonus task was not attempted. The image display is partially correct, but the denormalization is incorrect, resulting in a partial score. Overall, the submission demonstrates understanding of the core concepts but suffers from a critical error in label handling and a lack of implementation for the bonus task.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3.5</v>
      </c>
      <c r="AA219" t="n">
        <v>0</v>
      </c>
      <c r="AB219" t="inlineStr">
        <is>
          <t>The student successfully loaded the data and created dataloaders, and implemented basic training and validation loops. However, the CNN model is poorly defined, lacking the specified 5 convolutional layers and batch normalization. The transforms are also incorrect, resizing to 32x32 instead of the required 128x128 initially, and the training process is incomplete. The bonus task was not attempted. The code runs, but the model is not functional, and the training process is not fully implemented, resulting in a low score.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19" t="n">
        <v>5.5</v>
      </c>
      <c r="AD219" t="inlineStr">
        <is>
          <t>The student successfully implemented the dataset class and dataloaders, including displaying sample images and masks. The training and validation loops, along with loss definition and training, were also correctly implemented. However, the model definition uses 'efficientnet-b1' instead of the required 'efficientnet-b0', and the number of classes is set to 5 instead of 8, resulting in a non-functional model. The visualization task is also not completed. Therefore, the score reflects the successful completion of several tasks, but the critical model definition error and missing visualization prevent a higher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19" t="n">
        <v>0</v>
      </c>
      <c r="AF219" t="n">
        <v>0</v>
      </c>
      <c r="AG219" t="inlineStr">
        <is>
          <t>No submission found.</t>
        </is>
      </c>
      <c r="AH219" t="n">
        <v>16.25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7.25</v>
      </c>
      <c r="X220" t="n">
        <v>3</v>
      </c>
      <c r="Y220" t="inlineStr">
        <is>
          <t>The student completed most tasks correctly, demonstrating understanding of the core concepts. The transforms, data loading, model loading, freezing, and classifier replacement were all implemented correctly. The training and validation loops were mostly functional, but the crucial label adjustment (subtracting 1 for 0-indexed labels) was missing, resulting in a significant penalty. The bonus task (TTA) was implemented correctly. The training loop had a minor issue, but was still awarded partial credit. Overall, the submission shows a good grasp of transfer learning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6.5</v>
      </c>
      <c r="AA220" t="n">
        <v>0</v>
      </c>
      <c r="AB220" t="inlineStr">
        <is>
          <t>The student successfully loads the data, creates datasets and dataloaders, and implements the basic transforms. The CNN model is defined with 5 convolutional layers, but batch normalization is missing. The training and validation loops are partially implemented, but the training process itself is incomplete, and the loss/accuracy plots are missing. The residual connection attempt is flawed and does not function correctly, and the retraining step is not performed. The code runs, but significant portions of the required functionality are either missing or incorrect. The student receives credit for the completed parts, but the lack of a fully functional model and the errors in the residual connection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20" t="n">
        <v>6.5</v>
      </c>
      <c r="AD220" t="inlineStr">
        <is>
          <t>The student successfully implemented the dataset class and dataloaders, and defined the U-Net model. The training and validation loops are present, and the loss and optimizer are defined. However, the training process does not appear to run correctly, as there is no output of training/validation losses and the loss curve is not plotted. The visualization of predictions is also missing. The code attempts to follow the structure of the provided solution, but lacks complete execution of the training and visualization tasks. The student used the correct encoder name, but the training and visualization steps are incomplete,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20" t="n">
        <v>0</v>
      </c>
      <c r="AF220" t="n">
        <v>0</v>
      </c>
      <c r="AG220" t="inlineStr">
        <is>
          <t>The student's code attempts to implement the `ColorizationDataset` class, but the `rgb_to_grayscale` function is incorrect. It accesses `img[0][0]`, `img[0][1]`, and `img[0][2]` which is incorrect as `img` is expected to be of shape (3, H, W). The correct way to access the RGB channels is `img[0]`, `img[1]`, and `img[2]`. Additionally, the `__getitem__` method returns `color_image[0]` instead of `color_image`, which is also incorrect. Because the implementation is not fully correct and does not run as expected, the score is 0.0.
Breakdown:
- Correctly implemented `ColorizationDataset` class:
• `__init__`: Store dataset
• `__len__`: Return length
• `rgb_to_grayscale`: Correct formula and dimensions
• `__getitem__`: Return (grayscale, color) tuple
• Correct visualization: 0.0/5.0</t>
        </is>
      </c>
      <c r="AH220" t="n">
        <v>20.25</v>
      </c>
      <c r="AI220" t="n">
        <v>3</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4.5</v>
      </c>
      <c r="X221" t="n">
        <v>0</v>
      </c>
      <c r="Y221" t="inlineStr">
        <is>
          <t>The student completed the transforms and backbone freezing correctly, and replaced the classifier head. However, the data loaders were not correctly implemented, and the sample images were not displayed. The training and validation loops are missing, and crucially, the labels were not adjusted for 0-indexing, incurring a penalty. The training process and TTA bonus were not attempted. The code is fragmented and does not run end-to-end, but partial credit is given for the completed tasks.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21" t="n">
        <v>0</v>
      </c>
      <c r="AA221" t="n">
        <v>0</v>
      </c>
      <c r="AB221" t="inlineStr">
        <is>
          <t>The student submitted a notebook with only the dataset download code. No code was provided for any of the tasks in Parts 1 through 4, nor for the bonus task. Therefore, each task receives a score of 0.0. The submission does not attempt to address any of the requirements of the question, and thus receives the minimum possible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2</v>
      </c>
      <c r="AD221" t="inlineStr">
        <is>
          <t>The student only completed Task 2, defining the U-Net model. The dataset class, training loops, and visualization tasks are all marked as 'TO DO' and contain no functional code. The remap_mask function is provided, but not integrated into a dataset class. Therefore, only the model definition receives credit. The score reflects the minimal effort demonstrated in implementing a single component of the required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6.5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7.25</v>
      </c>
      <c r="X222" t="n">
        <v>3</v>
      </c>
      <c r="Y222" t="inlineStr">
        <is>
          <t>The student completed most tasks correctly, demonstrating understanding of transfer learning and data loading. The transforms were implemented correctly, and the model was adapted as requested. The training and validation loops were functional, and the plots were generated. However, the student failed to adjust the labels to be 0-indexed, resulting in a significant penalty. The sample image display was also not fully correct. The bonus task was completed correctly, implementing TTA as requested. The overall score reflects the successful completion of many tasks, offset by the critical error in label handling.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6.5</v>
      </c>
      <c r="AA222" t="n">
        <v>0</v>
      </c>
      <c r="AB222" t="inlineStr">
        <is>
          <t>The student successfully implemented the dataset loading and basic transformations, and the training/validation loops. However, the CNN model only has 5 convolutional layers, but the fully connected layer input size is incorrect, leading to a crash. Batch Normalization was not implemented. The training process did not complete successfully, and the plotting of losses and accuracy is based on incomplete training. The bonus task was not attempted. The image display task is partially correct, but the images are not displayed correctly. The code runs, but with significant errors in the model architecture and training process, resulting in a low score.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22" t="n">
        <v>4.5</v>
      </c>
      <c r="AD222" t="inlineStr">
        <is>
          <t>The student successfully implemented the dataset class and dataloaders, and correctly defined the U-Net model (though with efficientnet-b1 instead of b0, a minor deviation). However, the training and validation loops are incomplete, and the loss printing/plotting, and visualization tasks are not implemented. The model is not trained, and the prediction visualization is missing. The student attempted to define the loss and optimizer, but the training process itself is not functional. The image display in Task 1 is also missing. The code runs, but the core functionality of training and evaluating the model is absent, resulting in a low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22" t="n">
        <v>0</v>
      </c>
      <c r="AF222" t="n">
        <v>0</v>
      </c>
      <c r="AG222" t="inlineStr">
        <is>
          <t>No submission found.</t>
        </is>
      </c>
      <c r="AH222" t="n">
        <v>18.25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5.5</v>
      </c>
      <c r="X223" t="n">
        <v>0</v>
      </c>
      <c r="Y223" t="inlineStr">
        <is>
          <t>The student completed the data loading and preprocessing steps (Part 1) with minor issues, achieving 3.0/3.0. Part 2, loading and adapting the model, was also largely successful, earning 3.0/3.0. However, the training and validation loops (Part 3) are missing, resulting in 0.0/3.5. Part 4, the training process, is also incomplete, earning 0.0/2.5. The bonus task (TTA) was not implemented, resulting in 0.0/4.0. The student's code attempts to define training and validation epochs, but the implementation is flawed and does not produce correct results. The label fix was not implemented. The final score reflects the successful completion of the initial data preparation and model adaptation stages, but the lack of a functional training loop significantly reduces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3" t="n">
        <v>5.5</v>
      </c>
      <c r="AA223" t="n">
        <v>0</v>
      </c>
      <c r="AB223" t="inlineStr">
        <is>
          <t>The student successfully loaded the data and created dataloaders, and displayed images. The CNN model was defined, but Batch Normalization was not implemented. The training and validation loops were defined, but the training process did not complete successfully, and the loss/accuracy plots were missing. The bonus task regarding the residual connection was not attempted. The resize transform was not set to 32x32 as requested. The student's model uses a different input size (224x224) than the requested 32x32, and the fully connected layer's input size is hardcoded for this larger size, indicating a deviation from the instructions. The code runs, but does not meet the requirements of the rubric.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3" t="n">
        <v>4</v>
      </c>
      <c r="AD223" t="inlineStr">
        <is>
          <t>The student attempted to build a dataset class and dataloaders, achieving partial credit for those tasks. However, the dataset class is flawed, and the image display is broken. The model definition uses efficientnet-b1, but the number of classes is set to 1 instead of 8, and the training/validation loops, loss definition, training process, loss plotting, and visualization are all incomplete or non-functional. The code does not run end-to-end and produces no meaningful results. The student's attempt to implement the training loop and visualization is present but does not execute correctly, resulting in a low overall score.
Breakdown:
- Build custom dataset class for images and masks: 1.5/?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0.0/5.0</t>
        </is>
      </c>
      <c r="AH223" t="n">
        <v>15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6.5</v>
      </c>
      <c r="X224" t="n">
        <v>0</v>
      </c>
      <c r="Y224" t="inlineStr">
        <is>
          <t>The student completed the data loading and preprocessing steps correctly, as well as loading the model and freezing the backbone. The classifier head was also replaced. However, the training and validation loops are fundamentally flawed: the labels are not adjusted to be 0-indexed, and the training loop uses `torch.sigmoid` which is incorrect for `CrossEntropyLoss`. This results in a significant penalty. The bonus task was not attempted. The code runs, but produces incorrect results due to the label issue and incorrect loss function usage. Therefore, the score reflects the completed tasks with deductions for the critical errors in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4" t="n">
        <v>3</v>
      </c>
      <c r="AA224" t="n">
        <v>0</v>
      </c>
      <c r="AB224" t="inlineStr">
        <is>
          <t>The student attempts to create a custom dataset class and data loaders, achieving partial credit for those tasks. The transforms are not correctly implemented, and the sample image display is partially functional. The CNN model is defined, but it does not meet the requirement of 5 convolutional layers. The training and validation loops are present but incomplete and do not function correctly. The bonus task is not attempted. The model's architecture is significantly different from the reference solution, and the training process is not fully implemented, resulting in a low overall score.
Breakdown:
- Task 1: Dataset class or ImageFolder: 1.0/?
- Task 2: Create train/test datasets and DataLoaders: 0.5/?
- Task 3: Transforms (RandomRotation, Resize to 32x32): 0.0/?
- Task 4: Display sample images with labels: 1.5/?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4" t="n">
        <v>2</v>
      </c>
      <c r="AD224" t="inlineStr">
        <is>
          <t>The student attempts to create a dataset class, but it's not correctly implemented for this specific dataset. The dataset class uses a CSV file which is not provided in the instructions. The U-Net model is defined, but the training and validation loops are incomplete and do not function correctly. The training loop is present but does not use the dataset correctly. The visualization task is not attempted. The code does not run end-to-end and deviates from the provided lab structure. The student receives minimal credit for the attempted dataset and model definition.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11.5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2.25</v>
      </c>
      <c r="X225" t="n">
        <v>0</v>
      </c>
      <c r="Y225" t="inlineStr">
        <is>
          <t>The student completed the transforms and model adaptation correctly, earning full points for those tasks. However, the DataLoaders were not correctly implemented, and the sample image display was missing. The training and validation loops were incomplete and crucially, the labels were not adjusted for 0-indexing, resulting in a penalty. The training process was also not fully implemented, and the bonus TTA task was not attempted. The code runs, but the core training and validation logic is flawed due to the label issue and missing components.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5" t="n">
        <v>7.5</v>
      </c>
      <c r="AA225" t="n">
        <v>0</v>
      </c>
      <c r="AB225" t="inlineStr">
        <is>
          <t>The student successfully completed the data loading and preparation (Part 1) and built a CNN model with batch normalization (Part 2). The training and validation loop functions were implemented correctly, and the model was set up for training. However, the training process itself did not appear to run correctly, as the accuracy is not improving. The student did not attempt the bonus task of adding a residual connection. The batch normalization was not fully implemented correctly, as the student did not add it after every convolutional layer. The student did not implement the training loop correctly, resulting in a score of 0 for that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25" t="n">
        <v>5.5</v>
      </c>
      <c r="AD225" t="inlineStr">
        <is>
          <t>The student successfully implemented the dataset class and dataloaders, and defined the U-Net model. The training and validation loops are also correctly implemented, along with loss and optimizer definition. However, the training process only runs for one epoch, and there is no printing of losses or plotting of the loss curve. The visualization of predictions is missing entirely. The code runs, but the tasks are incomplete. The student used the correct approach, but failed to complete the training and visualization steps. The dataset class uses `train_test_split` which is acceptable, but the reference solution used a simpler split.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25" t="n">
        <v>0</v>
      </c>
      <c r="AF225" t="n">
        <v>0</v>
      </c>
      <c r="AG225" t="inlineStr">
        <is>
          <t>No submission found.</t>
        </is>
      </c>
      <c r="AH225" t="n">
        <v>15.25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8.5</v>
      </c>
      <c r="X226" t="n">
        <v>0</v>
      </c>
      <c r="Y226" t="inlineStr">
        <is>
          <t>The student completed most of the base tasks correctly, demonstrating understanding of the core concepts. Transforms, dataloaders, model loading, freezing, and classifier replacement were all implemented successfully. The training and validation loops are functional, and the label adjustment was correctly applied. However, the student did not implement the plotting of losses and accuracies, and the bonus TTA task was not attempted. The code runs without errors, but the lack of plotting and the missing bonus task limit the overall score. The student's code is generally well-structured and follows the provided guidelines, but the incomplete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6" t="n">
        <v>3.5</v>
      </c>
      <c r="AA226" t="n">
        <v>0</v>
      </c>
      <c r="AB226" t="inlineStr">
        <is>
          <t>The student successfully loaded the data and created the datasets and dataloaders, and applied the transforms. However, the CNN model is not correctly implemented, and the training loop is not functional. The student did not attempt the bonus task. The model definition is incomplete and does not produce a working model. The training and validation loops are present but do not execute correctly due to the model issues. The sample image display was not implemented. Therefore, the score reflects only the completed data loading and preprocessing steps.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6" t="n">
        <v>4.5</v>
      </c>
      <c r="AD226" t="inlineStr">
        <is>
          <t>The student correctly implemented the dataset class and the U-Net model definition, though the encoder name was incorrect (b1 instead of b0, resulting in a minor deduction). The data loaders were not correctly implemented. The training and validation loops are present but incomplete and do not function as intended. The loss and optimizer are defined, but the training process itself is not fully functional. The visualization task is missing entirely. The code attempts to follow the structure of the provided solution, but significant portions are either incomplete or contain errors preventing successful execution. The use of BCEWithLogitsLoss is incorrect for multi-class segmentation, and the target masks are not properly handled.
Breakdown:
- Build custom dataset class for images and masks: 2.0/?
- Create DataLoaders: 0.0/?
- Display sample images and masks: 0.5/?
- Define pretrained U-Net with efficientnet-b1 encoder: 1.5/?
- Training loop: 0.0/?
- Validation loop: 0.0/?
- Define loss and optimizer: 1.0/?
- Train the model: 0.0/?
- Print training and validation losses: 0.0/?
- Plot loss curve: 0.0/?
- Visualize predictions vs ground truth for multiple images: 0.0/?</t>
        </is>
      </c>
      <c r="AE226" t="n">
        <v>0</v>
      </c>
      <c r="AF226" t="n">
        <v>0</v>
      </c>
      <c r="AG226" t="inlineStr">
        <is>
          <t>No submission found.</t>
        </is>
      </c>
      <c r="AH226" t="n">
        <v>16.5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6.5</v>
      </c>
      <c r="X227" t="n">
        <v>0</v>
      </c>
      <c r="Y227" t="inlineStr">
        <is>
          <t>The student completed the data loading and preprocessing steps correctly, as well as loading and adapting the pretrained model. The training and validation loops are present, but the training loop has a minor error and the validation loop does not adjust the labels. Critically, the labels are not adjusted in the validation loop, resulting in a significant penalty. The plotting tasks are missing. The bonus task was not attempted. The optimizer is only applied to the classifier, which is correct. Overall, the submission demonstrates understanding of the core concepts but lacks attention to detail and complete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7" t="n">
        <v>4.5</v>
      </c>
      <c r="AA227" t="n">
        <v>0</v>
      </c>
      <c r="AB227" t="inlineStr">
        <is>
          <t>The student successfully loaded the data, applied transforms, and created data loaders. The image display function is partially functional, showing images but potentially with incorrect labels. The CNN model definition is incomplete and does not meet the requirements of 5 convolutional layers. The training and validation loops are present, but the validation loop is flawed. The training process is initiated, but the model is not trained effectively, and plotting is missing. The bonus task regarding the residual connection is not attempted. The code is generally structured but lacks crucial components for a fully functional CNN and training pipeline. The student received credit for the data loading and basic setup, but significant portions of the model building and training are missing or incorrect.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3</v>
      </c>
      <c r="AD227" t="inlineStr">
        <is>
          <t>The student successfully implemented a custom dataset class and the remap_mask function, earning full points for Task 1. The U-Net model was defined, but with an incorrect number of classes (5 instead of 8) and was not fully functional. The remaining tasks related to training, validation, loss printing, plotting, and visualization were not completed. The dataloaders were created but not used correctly. The training and validation loops are present but incomplete and do not function as intended. The code lacks the necessary components to run end-to-end and produce meaningful results, resulting in a low overall score.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14</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4.5</v>
      </c>
      <c r="X228" t="n">
        <v>0</v>
      </c>
      <c r="Y228" t="inlineStr">
        <is>
          <t>The student completed the transforms and loaded the pretrained model, freezing the backbone and replacing the classifier head correctly. However, the data loaders were not correctly implemented, and the sample images were not displayed. Critically, the labels were not adjusted for 0-indexing, resulting in a significant penalty. The training and validation loops were not implemented correctly, and the plotting tasks were also missing. The bonus task was not attempted. The code runs, but the core training and validation functionality is absent, and the label issue is a major error.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8" t="n">
        <v>4.5</v>
      </c>
      <c r="AA228" t="n">
        <v>0</v>
      </c>
      <c r="AB228" t="inlineStr">
        <is>
          <t>The student successfully loaded the data, created datasets and dataloaders, and implemented transforms. The visualization of sample images is partially correct, but the image display is not working as expected. The CNN model is defined, but it does not meet the requirement of 5 convolutional layers. Batch Normalization is missing. The training and validation loops are implemented, but the training process is not fully functional, and there is no plotting of losses or accuracy. The bonus task regarding the residual connection was not attempted. The code runs, but the model is not trained effectively, and the CNN architecture is incorrect.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8" t="n">
        <v>3</v>
      </c>
      <c r="AD228" t="inlineStr">
        <is>
          <t>The student attempts several tasks, but the code contains significant errors and does not run end-to-end. The dataset class has issues with path handling, the U-Net encoder name is incorrect, and the loss function is inappropriate for multi-class segmentation. The training loop is incomplete and does not execute successfully. Consequently, the visualization task cannot be completed. The score reflects the partial attempts at some tasks, but the overall lack of a functional solution results in a low grade.
Breakdown:
- Build custom dataset class for images and masks: 1.5/?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12</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8.5</v>
      </c>
      <c r="X229" t="n">
        <v>0</v>
      </c>
      <c r="Y229" t="inlineStr">
        <is>
          <t>The student completed most of the tasks correctly, demonstrating understanding of transfer learning and model adaptation. Transforms were implemented correctly, the model was loaded and the backbone frozen, and the classifier head was replaced. The training and validation loops were implemented, and the training process ran. However, the student failed to adjust the labels in the training and validation loops (EMNIST labels are 1-26, but the model expects 0-25), resulting in a significant penalty. The bonus task was not attempted. The sample image display was also missing. The code runs, but the label issue and missing display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3.5</v>
      </c>
      <c r="AA229" t="n">
        <v>0</v>
      </c>
      <c r="AB229" t="inlineStr">
        <is>
          <t>The student completed the data loading and preparation (Part 1) with some minor issues in the transforms. The CNN model (Part 2) is incomplete and does not meet the requirements of 5 convolutional layers or batch normalization. The training and validation functions (Part 3) are partially implemented, but the training process (Part 4) is not fully functional, and the loss/accuracy plots are missing. The bonus task (Part 5) was not attempted. The model's final layer is for 10 classes, not the required 3. The code runs, but the model is not correctly configured for the potato disease classification task, resulting in a low score.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29" t="n">
        <v>8.5</v>
      </c>
      <c r="AD229" t="inlineStr">
        <is>
          <t>The student successfully implemented the dataset class, dataloaders, and the U-Net model. The training and validation loops are present, and the loss is plotted. However, the student used 'efficientnet-b1' instead of 'efficientnet-b0' as requested in the rubric, and the visualization of predictions is not ideal (it shows grayscale images instead of a color map representing the classes). The code runs, but the minor deviations and the suboptimal visualization result in a score of 8.5/12. The student correctly used the remap_mask function and addressed the need for consecutive labels.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9" t="n">
        <v>0</v>
      </c>
      <c r="AF229" t="n">
        <v>0</v>
      </c>
      <c r="AG229" t="inlineStr">
        <is>
          <t>No submission found.</t>
        </is>
      </c>
      <c r="AH229" t="n">
        <v>20.5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8.5</v>
      </c>
      <c r="X230" t="n">
        <v>0</v>
      </c>
      <c r="Y230" t="inlineStr">
        <is>
          <t>The student completed most tasks correctly, demonstrating a good understanding of transfer learning and fine-tuning. The transforms, data loaders, model loading, freezing, classifier replacement, training, validation, and plotting were all implemented correctly. The label adjustment (subtracting 1) was also correctly implemented. However, the bonus task (Test Time Augmentation) was not attempted, resulting in a bonus score of 0. The code runs without errors and produces the expected outputs for the completed tasks. The student's code is well-structured and easy to follow.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7.5</v>
      </c>
      <c r="AA230" t="n">
        <v>0</v>
      </c>
      <c r="AB230" t="inlineStr">
        <is>
          <t>The student completed most of the base tasks. Data loading and preprocessing are correct, and the CNN model is defined with the requested layers and batch normalization. Training and validation loops are implemented, and the training process is initiated. However, the training loop does not appear to be functioning correctly, as the model is not learning. The student did not attempt the bonus task of implementing a residual connection. The batch normalization is not fully utilized, and the model architecture is not optimal, but it is functional. The code runs, but the training process is flawed,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30" t="n">
        <v>7.5</v>
      </c>
      <c r="AD230" t="inlineStr">
        <is>
          <t>The student successfully implemented the dataset class, dataloaders, and model definition. The loss function and optimizer were also correctly defined, and training/validation loops were attempted. However, the training and validation loops are incomplete and do not function correctly, resulting in zero points for those tasks. The visualization task was also not completed. The student used the correct encoder (efficientnet-b1) as requested. The code runs, but the training and validation are not fully functional, and the visualization is missing. Therefore, the score reflects the completed portions of the task.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230" t="n">
        <v>0</v>
      </c>
      <c r="AF230" t="n">
        <v>0</v>
      </c>
      <c r="AG230" t="inlineStr">
        <is>
          <t>The student provided a class definition with placeholders ('pass') for all required methods within the `ColorizationDataset` class. While the structure of the class is present, none of the methods are actually implemented. The `rgb_to_grayscale` function has some code, but it is incomplete and does not fully implement the required functionality. Therefore, the entire task fails to meet the requirements outlined in the rubric, resulting in a score of 0.0.
Breakdown:
- Correctly implemented `ColorizationDataset` class:
• `__init__`: Store dataset
• `__len__`: Return length
• `rgb_to_grayscale`: Correct formula and dimensions
• `__getitem__`: Return (grayscale, color) tuple
• Correct visualization: 0.0/5.0</t>
        </is>
      </c>
      <c r="AH230" t="n">
        <v>23.5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6.5</v>
      </c>
      <c r="X231" t="n">
        <v>0</v>
      </c>
      <c r="Y231" t="inlineStr">
        <is>
          <t>The student completed the data loading and preprocessing steps correctly, including resizing, converting to tensors, and normalizing. The model loading and adaptation were also successful, with the backbone frozen and the classifier head replaced. The training and validation loops were implemented, but the crucial label adjustment (subtracting 1) was not performed, resulting in a significant penalty. The training process itself ran, but the plotting of losses and accuracies was missing. The bonus task (TTA) was not attempted. The code is generally well-structured and readable, but the lack of label correction and missing plots significantly impact the score.
Breakdown:
- Task 1: Complete transforms (Resize, ToTensor, Normalize): 1.5/?
- Task 2: Create DataLoaders: 0.0/?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5.5</v>
      </c>
      <c r="AA231" t="n">
        <v>0</v>
      </c>
      <c r="AB231" t="inlineStr">
        <is>
          <t>The student successfully completed data loading and preprocessing (Part 1) and implemented the training and validation loops (Part 3). However, the CNN model (Part 2) is not correctly implemented, and the training process (Part 4) does not appear to run to completion, as there are no plots. The bonus task (residual connection) was not attempted. The model definition is incomplete and does not meet the requirements of 5 convolutional layers. The student attempted to implement a residual connection, but it is incorrect and does not function as intended. The code runs, but the model is not functional, and the training process is not fully executed.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1" t="n">
        <v>6.5</v>
      </c>
      <c r="AD231" t="inlineStr">
        <is>
          <t>The student successfully implemented the dataset class, dataloaders, and the U-Net model. The training and validation loops are defined, and the loss and optimizer are correctly set up. However, the training process does not appear to converge, and the loss curve is not plotted. The visualization of predictions is missing entirely. The student used efficientnet-b1 as requested. The code runs, but the final prediction visualization is absent, and the training is not effective. The student did not implement the visualization task, and the training did not produce meaningful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231" t="n">
        <v>0</v>
      </c>
      <c r="AF231" t="n">
        <v>0</v>
      </c>
      <c r="AG231"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0.0/5.0</t>
        </is>
      </c>
      <c r="AH231" t="n">
        <v>18.5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7.5</v>
      </c>
      <c r="X232" t="n">
        <v>0</v>
      </c>
      <c r="Y232" t="inlineStr">
        <is>
          <t>The student completed most of the tasks correctly, demonstrating understanding of the core concepts. Transforms, dataloader creation, model loading, freezing, and classifier replacement were all implemented successfully. The training and validation loops are functional, and the plots are generated. However, the crucial label adjustment (subtracting 1 to account for 0-indexing) was not performed,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5.5</v>
      </c>
      <c r="AA232" t="n">
        <v>0</v>
      </c>
      <c r="AB232" t="inlineStr">
        <is>
          <t>The student successfully loaded the data, created datasets and dataloaders, and implemented transforms (though the resize is to 32x32 instead of the requested 128x128). The CNN model has batch normalization, but the architecture is incorrect and does not have 5 convolutional layers as requested. The training and validation loops are implemented, but the training process does not appear to converge, and the plotting of losses and accuracy is missing. The bonus task regarding the residual connection was not attempted. The model's forward pass is also flawed, resulting in an incorrect input size to the fully connected layers. The score reflects the partially completed tasks and the significant deviations from the rubric's requirements.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2" t="n">
        <v>4.5</v>
      </c>
      <c r="AD232" t="inlineStr">
        <is>
          <t>The student attempted to build a dataset class and dataloader, and defined a U-Net model, but the training and validation loops are incomplete and do not function correctly. The loss function and optimizer are defined, but the training process itself is not fully implemented. The visualization task is also missing. The dataset class has some issues with how it handles paths and the mask loading. The model uses efficientnet-b1 as requested. The code runs, but the training and prediction components are not functional, resulting in a low score. The student receives partial credit for the dataset and model components, but the lack of a working training loop and visualization significantly reduces the overall score.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32" t="n">
        <v>0</v>
      </c>
      <c r="AF232" t="n">
        <v>0</v>
      </c>
      <c r="AG232" t="inlineStr">
        <is>
          <t>No submission found.</t>
        </is>
      </c>
      <c r="AH232" t="n">
        <v>17.5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6.5</v>
      </c>
      <c r="X233" t="n">
        <v>0</v>
      </c>
      <c r="Y233" t="inlineStr">
        <is>
          <t>The student completed the data loading and preprocessing steps correctly, as well as loading the model and replacing the classifier head. However, the training and validation loops are fundamentally flawed, failing to adjust the labels to be 0-indexed, resulting in incorrect loss calculations and accuracy. The training loop is also not correctly implemented. The bonus task was not attempted. The student's code runs, but the training and validation are incorrect due to the label issue, and the training loop is not functional. Therefore, the score reflects the completed parts, with significant deductions for the critical errors in training and validation.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3.5</v>
      </c>
      <c r="AA233" t="n">
        <v>0</v>
      </c>
      <c r="AB233" t="inlineStr">
        <is>
          <t>The student successfully loads the data and creates dataloaders, and implements training and validation loops. However, the transforms are not correctly implemented (resize to 32x32 is not present), the model architecture is incomplete and does not have 5 convolutional layers, batch normalization is missing, and the sample image display is not implemented. The training process is initiated but does not produce meaningful results. The bonus task is not attempted. The code runs, but is significantly incomplete and deviates from the rubric's requirements. Therefore, a low score is assigned.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3" t="n">
        <v>6.5</v>
      </c>
      <c r="AD233" t="inlineStr">
        <is>
          <t>The student successfully implemented the dataset class, dataloaders, and the U-Net model. The loss function and optimizer were defined correctly, and the training loop was initiated. However, the training and validation loops are incomplete and do not function as intended, resulting in zero points for those tasks. The visualization of predictions is also missing. The student used efficientnet-b1 as requested. The code runs, but the training and validation are not functional, and the final visualization is missing, leading to a score of 6.5/12.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233" t="n">
        <v>0</v>
      </c>
      <c r="AF233" t="n">
        <v>0</v>
      </c>
      <c r="AG233" t="inlineStr">
        <is>
          <t>No submission found.</t>
        </is>
      </c>
      <c r="AH233" t="n">
        <v>16.5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5.25</v>
      </c>
      <c r="X234" t="n">
        <v>0</v>
      </c>
      <c r="Y234" t="inlineStr">
        <is>
          <t>The student completed the data loading and transformation steps correctly, and also correctly loaded and froze the EfficientNet backbone. However, the classifier head replacement is incomplete, and the training/validation loops are not functional. Critically, the student did not adjust the labels to be 0-indexed, resulting in a significant penalty. The training process was attempted, but the code does not produce meaningful results. The bonus task was not attempted. The code is generally well-structured, but lacks the essential label correction and functional training/validation loops to achieve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34" t="n">
        <v>6.5</v>
      </c>
      <c r="AA234" t="n">
        <v>0</v>
      </c>
      <c r="AB234" t="inlineStr">
        <is>
          <t>The student successfully loaded the data, created datasets and dataloaders, and implemented the required transforms. The CNN model was defined with 5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significant parts of the requested functionality are missing, resulting in a low score. The student did not follow the instructions to resize to 32x32, but the code still runs.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4" t="n">
        <v>4</v>
      </c>
      <c r="AD234" t="inlineStr">
        <is>
          <t>The student attempts to build the dataset class and dataloaders, achieving partial credit. The U-Net model is defined, but uses resnet34 instead of efficientnet-b1, and the number of classes is incorrect. The training and validation loops are incomplete, and the training process itself is not fully functional. The loss and optimizer are defined, but the training loop is not correctly implemented to utilize them. Consequently, loss printing and plotting are absent. Finally, the prediction visualization is missing. The code runs, but the model is not trained effectively and the tasks are not completed as specified in the rubric.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34" t="n">
        <v>0</v>
      </c>
      <c r="AF234" t="n">
        <v>0</v>
      </c>
      <c r="AG234" t="inlineStr">
        <is>
          <t>No submission found.</t>
        </is>
      </c>
      <c r="AH234" t="n">
        <v>15.75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7.5</v>
      </c>
      <c r="X235" t="n">
        <v>0</v>
      </c>
      <c r="Y235" t="inlineStr">
        <is>
          <t>The student completed the data loading and preprocessing steps correctly, including transforms and dataloader creation, and correctly loaded and adapted the pretrained model. However, the training and validation loops are fundamentally flawed, failing to adjust labels for 0-indexing and resulting in incorrect loss calculations. The student did not attempt the bonus TTA task. The training loop uses `torch.sigmoid` which is incorrect for `CrossEntropyLoss`. The sample image display task was not completed. The code runs, but the training and validation are incorrect, leading to a low score despite some correct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5" t="n">
        <v>4.5</v>
      </c>
      <c r="AA235" t="n">
        <v>0</v>
      </c>
      <c r="AB235" t="inlineStr">
        <is>
          <t>The student successfully loaded the data, created dataloaders, and applied the requested transforms. The image display task is partially completed, but the images are not displayed correctly. The CNN model is defined, but it does not have 5 convolutional layers as requested. Batch Normalization is missing. The training and validation loops are defined, but the training process does not complete successfully, and the loss/accuracy plots are missing. The bonus task regarding the residual connection was not attempted. The code runs, but the model is not correctly implemented, and the training process is incomplete. Therefore, the score reflects the completed parts of the data loading and basic training loop setup.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5" t="n">
        <v>3.5</v>
      </c>
      <c r="AD235" t="inlineStr">
        <is>
          <t>The student attempts to download the dataset and defines the U-Net model correctly, earning full points for Task 2. The dataset class is partially implemented, but the dataloader creation and image display are missing. The training and validation loops, loss definition, training process, loss printing, loss plotting, and visualization are all incomplete or missing. The student uses BCEWithLogitsLoss which is incorrect for multi-class segmentation. The code does not run end-to-end and fails to address most of the required tasks. The student uses efficientnet-b1 as requested, but the model is configured for binary segmentation (classes=1) instead of multi-class (classes=8).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15.5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8.5</v>
      </c>
      <c r="X236" t="n">
        <v>3</v>
      </c>
      <c r="Y236" t="inlineStr">
        <is>
          <t>The student completed most tasks correctly, demonstrating understanding of transfer learning and data loading. The transforms, dataloaders, model loading, freezing, and classifier replacement were all implemented correctly. The training and validation loops are functional, and the plots are generated. However, the crucial label adjustment (subtracting 1 to account for 0-indexing) was missed in both the training and validation loops, resulting in a significant penalty. The TTA bonus was implemented correctly. The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36" t="n">
        <v>5.5</v>
      </c>
      <c r="AA236" t="n">
        <v>0</v>
      </c>
      <c r="AB236" t="inlineStr">
        <is>
          <t>The student successfully loaded the data, created dataloaders, and implemented basic transforms. The CNN model was defined, but Batch Normalization was not added. The training and validation loops were implemented, but the training process did not complete successfully, and the loss/accuracy plots were not generated. The bonus task regarding the residual connection was not attempted. The model's forward pass has an error in the final linear layer's input size calculation, leading to a runtime error. The code runs, but the model does not train effectively, and the bonus task is missing. Therefore, the score reflects the partially completed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6" t="n">
        <v>4</v>
      </c>
      <c r="AD236" t="inlineStr">
        <is>
          <t>The student attempted most tasks, but significant errors prevent the code from running correctly. The dataset class has path issues, the model uses the wrong encoder, and the training/validation loops contain errors. The visualization task is missing. The code demonstrates some understanding of the concepts, but lacks the precision required for a passing grade. The score reflects the partial completion of several tasks, but the overall functionality is severely compromised.
Breakdown:
- Build custom dataset class for images and masks: 1.5/?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36" t="n">
        <v>0</v>
      </c>
      <c r="AF236" t="n">
        <v>0</v>
      </c>
      <c r="AG236" t="inlineStr">
        <is>
          <t>No submission found.</t>
        </is>
      </c>
      <c r="AH236" t="n">
        <v>18</v>
      </c>
      <c r="AI236" t="n">
        <v>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8.5</v>
      </c>
      <c r="X237" t="n">
        <v>3</v>
      </c>
      <c r="Y237" t="inlineStr">
        <is>
          <t>The student completed most tasks correctly. Part 1 had a minor issue with the image display, resulting in a partial score. All parts of Part 2 were completed successfully. Parts 3 and 4 were also largely correct, with the label fix being implemented. The bonus task was also completed correctly. The code runs and produces the expected outputs, although the image display in Part 1 is not ideal. The use of subsets for training and testing is not required and doesn't affect the score, as the task only asked for DataLoaders. Overall, the submission demonstrates a good understanding of the concepts and the ability to apply them to the given problem.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a notebook with only the dataset download code. No code was provided for any of the tasks in Parts 1 through 4, nor for the bonus task. Therefore, each task receives a score of 0.0. The submission does not attempt to address any of the required components of the question, and thus receives the minimum possible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6.5</v>
      </c>
      <c r="AD237" t="inlineStr">
        <is>
          <t>The student successfully implemented the dataset class, dataloaders, and the U-Net model. Training and validation loops are present and functional. Loss is defined and printed, and the loss curve is plotted. However, the visualization of predictions is missing; the `show_predictions` function is defined but not called, resulting in no output for Task 5. The student used efficientnet-b1 as requested. The code runs without errors, but the final visualization task is incomplete, leading to a score of 6.5/12.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37" t="n">
        <v>0</v>
      </c>
      <c r="AF237" t="n">
        <v>0</v>
      </c>
      <c r="AG237" t="inlineStr">
        <is>
          <t>The student's code correctly implements the `ColorizationDataset` class, including the `__init__`, `__len__`, `rgb_to_grayscale`, and `__getitem__` methods. The grayscale conversion formula is accurate, and the dimensions are handled correctly. The visualization and dataloader tests also pass, demonstrating the functionality of the dataset. The code is well-structured and follows the instructions provided in the rubric and reference solution.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37" t="n">
        <v>15</v>
      </c>
      <c r="AI237" t="n">
        <v>3</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8.5</v>
      </c>
      <c r="X238" t="n">
        <v>0</v>
      </c>
      <c r="Y238" t="inlineStr">
        <is>
          <t>The student completed most of the tasks, demonstrating understanding of the core concepts. The transforms, data loaders, model loading, freezing, and classifier replacement were implemented correctly. However, the crucial label adjustment (subtracting 1) was missing in both training and validation loops, leading to a significant penalty. The training and validation functions were implemented, but the lack of label correction impacts the accuracy. The bonus task was not attempted. The code runs, but the incorrect labels prevent meaningful training and evaluation. The plots are generated, but reflect the incorrect labels.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8" t="n">
        <v>6.5</v>
      </c>
      <c r="AA238" t="n">
        <v>0</v>
      </c>
      <c r="AB238" t="inlineStr">
        <is>
          <t>The student successfully loaded the data, created datasets and dataloaders, applied the specified transforms, and displayed sample images. The CNN model was defined with 5 convolutional layers and batch normalization. However, the training and validation loop functions were not implemented correctly, resulting in a failure to train the model. The plotting of losses and accuracy was attempted, but the training process itself was incomplete. The bonus task regarding the residual connection was not addressed. The code runs, but significant portions of the required functionality are missing or non-functional, leading to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238" t="n">
        <v>7.5</v>
      </c>
      <c r="AD238" t="inlineStr">
        <is>
          <t>The student successfully implemented the dataset class, dataloaders, model definition, training and validation loops, and loss/optimizer setup. The loss curve is plotted correctly. However, the visualization of predictions is missing. The student used efficientnet-b1 as requested. The code runs without errors, but the final task is not implemented. The student's code is largely based on the provided solution, which is acceptable given the exam guidelines. The missing visualization task results in a significant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38" t="n">
        <v>0</v>
      </c>
      <c r="AF238" t="n">
        <v>0</v>
      </c>
      <c r="AG238" t="inlineStr">
        <is>
          <t>No submission found.</t>
        </is>
      </c>
      <c r="AH238" t="n">
        <v>22.5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7.25</v>
      </c>
      <c r="X239" t="n">
        <v>0</v>
      </c>
      <c r="Y239" t="inlineStr">
        <is>
          <t>The student completed the data loading and preprocessing steps correctly, including resizing, converting to tensors, and normalizing. The model loading and adaptation were also successful, with the backbone frozen and the classifier head replaced. However, the training and validation loops contain a critical error: the labels are not adjusted to be 0-indexed (EMNIST labels are 1-26, but PyTorch expects 0-25). This results in incorrect loss calculation and training. The plotting tasks were not completed. The bonus task was not attempted. The training loop and validation loop were partially correct, but the label error significantly impacts the score. The student did not attempt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9" t="n">
        <v>5.5</v>
      </c>
      <c r="AA239" t="n">
        <v>0</v>
      </c>
      <c r="AB239" t="inlineStr">
        <is>
          <t>The student successfully loads the data and creates dataloaders, and implements a CNN model with 5 convolutional layers and training/validation loops. However, the transforms are not fully correct (resize is present, but not all requested transforms are implemented), the model does not include batch normalization, the sample image display is missing, and the training process does not include plotting losses/accuracy. The bonus task is not attempted. The code runs, but many tasks are incomplete or incorrect, resulting in a low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9" t="n">
        <v>4.5</v>
      </c>
      <c r="AD239" t="inlineStr">
        <is>
          <t>The student successfully implemented the custom dataset class and the U-Net model definition. However, the DataLoader creation is incomplete, and the display of sample images/masks is missing. The training and validation loops are partially implemented, but the loss function and optimizer are not correctly defined, and the training process is not executed. Consequently, loss printing and plotting are also absent. Finally, the visualization of predictions is not implemented. The code attempts to follow the structure of the provided solution, but significant portions are either incomplete or missing, resulting in a low overall score.
Breakdown:
- Build custom dataset class for images and masks: 2.0/?
- Create DataLoaders: 0.0/?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0.0/?</t>
        </is>
      </c>
      <c r="AE239" t="n">
        <v>0</v>
      </c>
      <c r="AF239" t="n">
        <v>0</v>
      </c>
      <c r="AG239" t="inlineStr">
        <is>
          <t>No submission found.</t>
        </is>
      </c>
      <c r="AH239" t="n">
        <v>17.25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7.5</v>
      </c>
      <c r="X240" t="n">
        <v>1</v>
      </c>
      <c r="Y240" t="inlineStr">
        <is>
          <t>The student completed most of the initial data loading and model adaptation tasks correctly, earning points for transforms, dataloaders, freezing the backbone, and replacing the classifier head. However, the crucial label adjustment (subtracting 1) was not performed, resulting in a significant penalty. The training loop is present but the training itself is not fully functional, and the plotting components are missing. The TTA implementation is incomplete; only the flipped images are created, but the averaging and loss calculation are not fully implemented. The code runs, but the lack of label correction and incomplete training/TTA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1.0/?
- Averaged predictions correctly: 0.0/?</t>
        </is>
      </c>
      <c r="Z240" t="n">
        <v>6.5</v>
      </c>
      <c r="AA240" t="n">
        <v>0</v>
      </c>
      <c r="AB240" t="inlineStr">
        <is>
          <t>The student successfully implemented the dataset loading, transforms, and basic CNN structure with batch normalization. However, the model was incorrectly configured for 10 output classes instead of 3, and the training/validation loops incorrectly applied softmax before the loss function (CrossEntropyLoss handles softmax internally). This resulted in a flawed training process and ultimately a low score. The bonus task was not attempted. The code is generally well-structured and readable, but the fundamental errors in model configuration and training prevent a higher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0" t="n">
        <v>4</v>
      </c>
      <c r="AD240" t="inlineStr">
        <is>
          <t>The student successfully implemented the custom dataset class and defined the U-Net model. However, the DataLoaders are not correctly used to prepare the data, and the sample images are not displayed. The training and validation loops, loss function, optimizer, training process, loss printing, loss plotting, and prediction visualization are all missing or incomplete. The code attempts to define the training and validation loops, but the implementation is flawed and does not run correctly. The BCEWithLogitsLoss is inappropriate for multi-class segmentation. The student's dataset class has a flawed train/test split. The code does not run end-to-end and produces no meaningful output beyond the initial dataset loading and model definition.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student's code correctly implements the `ColorizationDataset` class. The `__init__`, `__len__`, `rgb_to_grayscale`, and `__getitem__` methods are all implemented as expected and produce the correct output. The visualization also works correctly. The code runs without errors and adheres to the instructions.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40" t="n">
        <v>18</v>
      </c>
      <c r="AI240" t="n">
        <v>1</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5.5</v>
      </c>
      <c r="X241" t="n">
        <v>0</v>
      </c>
      <c r="Y241" t="inlineStr">
        <is>
          <t>The student completed the data loading and preprocessing steps with minor issues (incorrect resize). The model loading and freezing were done correctly. However, the classifier head was replaced with a size of 27 instead of 26, resulting in a significant error. The training and validation loops were implemented, but the crucial label adjustment (subtracting 1) was missing, leading to incorrect training. The plotting of losses and accuracies was done correctly. The bonus task was not attempted. The score reflects the completion of several base tasks, but the critical error in the classifier head and the missing label adjustment significantly reduce the overall score.
Breakdown:
- Task 1: Complete transforms (Resize, ToTensor, Normalize): 0.75/?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1" t="n">
        <v>4.5</v>
      </c>
      <c r="AA241" t="n">
        <v>0</v>
      </c>
      <c r="AB241" t="inlineStr">
        <is>
          <t>The student successfully implemented the dataset loading and basic transformations, and created a CNN model with batch normalization. However, the training and validation loops are missing, as is the actual training process and plotting of results. The bonus task regarding the residual connection was not attempted. The code runs, but only completes the initial data preparation and model definition stages. The training and validation functions are not implemented, resulting in a low score despite the initial progress.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1" t="n">
        <v>6.5</v>
      </c>
      <c r="AD241" t="inlineStr">
        <is>
          <t>The student successfully implemented the dataset class and dataloaders, and defined the U-Net model. The training and validation loops are defined, and the loss and optimizer are set up. However, the training process itself is incomplete, and the loss printing and plotting are missing. The visualization of predictions is also absent. The code runs, but significant portions of the requested functionality are not implemented. The student used the correct libraries and followed the general structure, but failed to complete the core training and evaluation pipeline. The model is defined with efficientnet-b1 as requested.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41" t="n">
        <v>0</v>
      </c>
      <c r="AF241" t="n">
        <v>0</v>
      </c>
      <c r="AG241" t="inlineStr">
        <is>
          <t>The student's code fails to correctly implement the `ColorizationDataset` class. The `rgb_to_grayscale` function returns both the original image and the grayscale image instead of just the grayscale image. Additionally, the `__getitem__` function returns the original image and the grayscale image, instead of the grayscale image as input and the color image as the target. The code runs, but the core logic of the dataset is flawed, resulting in incorrect output. Therefore, the implementation does not meet the requirements of the rubric and receives a score of 0.0.
Breakdown:
- Correctly implemented `ColorizationDataset` class:
• `__init__`: Store dataset
• `__len__`: Return length
• `rgb_to_grayscale`: Correct formula and dimensions
• `__getitem__`: Return (grayscale, color) tuple
• Correct visualization: 0.0/5.0</t>
        </is>
      </c>
      <c r="AH241" t="n">
        <v>16.5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5.5</v>
      </c>
      <c r="X242" t="n">
        <v>0</v>
      </c>
      <c r="Y242" t="inlineStr">
        <is>
          <t>The student completed the transforms and model loading/adaptation correctly, earning full points for those sections. However, the data loaders were not correctly implemented, and the sample image display was missing. Critically, the training and validation loops are non-functional, and the student failed to adjust the labels to be 0-indexed, resulting in a significant penalty. The training process was not completed, and the plotting tasks were not addressed. The bonus task was not attempted. The code uses a sigmoid activation in the training and validation loops, which is incorrect for a cross-entropy loss function, but this is a logical error within a non-functional loop and does not warrant a separate penalty beyond the 0 awarded for the loop itself.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42" t="n">
        <v>3</v>
      </c>
      <c r="AA242" t="n">
        <v>0</v>
      </c>
      <c r="AB242" t="inlineStr">
        <is>
          <t>The student successfully loaded the data and created DataLoaders, and implemented training and validation loops. However, the CNN model is incorrect (only 5 layers, no batch norm, wrong output size), and the training process was not completed. The sample image display task was not attempted. The bonus task was not attempted. The transforms are also not correct, as the reference solution uses a resize of 128x128, while the student uses 64x64. The model's final layer is also incorrect, expecting 10 classes instead of 3. The code runs, but does not fulfill the requirements of the problem.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42" t="n">
        <v>2.5</v>
      </c>
      <c r="AD242" t="inlineStr">
        <is>
          <t>The student attempted to build a dataset class and define a U-Net model, receiving partial credit for those tasks. However, the dataset class implementation is flawed and doesn't correctly load images and masks. The model is defined, but uses efficientnet-b1 instead of b0 as requested. The training and validation loops are present but incomplete and do not function correctly. The visualization task is not attempted. The code contains many commented-out sections and incomplete implementations, indicating a lack of full understanding and execution of the required tasks. The student acknowledges time constraints and incomplete work in a comment.
Breakdown:
- Build custom dataset class for images and masks: 0.5/?
- Create DataLoaders: 0.0/?
- Display sample images and masks: 0.0/?
- Define pretrained U-Net with efficientnet-b1 encoder: 1.5/?
- Training loop: 0.0/?
- Validation loop: 0.0/?
- Define loss and optimizer: 0.5/?
- Train the model: 0.0/?
- Print training and validation losses: 0.0/?
- Plot loss curve: 0.0/?
- Visualize predictions vs ground truth for multiple images: 0.0/?</t>
        </is>
      </c>
      <c r="AE242" t="n">
        <v>0</v>
      </c>
      <c r="AF242" t="n">
        <v>0</v>
      </c>
      <c r="AG242" t="inlineStr">
        <is>
          <t>No submission found.</t>
        </is>
      </c>
      <c r="AH242" t="n">
        <v>11</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6.5</v>
      </c>
      <c r="X243" t="n">
        <v>0</v>
      </c>
      <c r="Y243" t="inlineStr">
        <is>
          <t>The student completed most of the base tasks correctly, demonstrating understanding of the required steps for data loading, model adaptation, and training. However, the crucial label adjustment (subtracting 1) was not implemented, resulting in a significant penalty. The TTA bonus task was not attempted. The code runs, but the incorrect labels will lead to poor performance. The student correctly implemented the training and validation loops, and the plotting of losses and accuracies. The transforms were also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6.5</v>
      </c>
      <c r="AA243" t="n">
        <v>0</v>
      </c>
      <c r="AB243" t="inlineStr">
        <is>
          <t>The student successfully implemented data loading, transformations, and a basic CNN model with batch normalization. However, the training process is incomplete; the model is initialized and the training/validation loops are defined, but there is no actual training happening, and the loss/accuracy plots are missing. The residual connection bonus task was not attempted. The code runs, but the core task of training the model is not completed. The student's model has 5 convolutional layers and batch normalization, but the training loop does not appear to execute, resulting in no meaningful output or learning. The student's attempt at the residual connection is also missing.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3" t="n">
        <v>8.5</v>
      </c>
      <c r="AD243" t="inlineStr">
        <is>
          <t>The student completed most tasks, but with some issues. The dataset class and U-Net model definition are correct. Training and validation loops are implemented, and losses are printed and plotted. Visualization is also present. However, the student used efficientnet-b1 instead of b0 as requested in the rubric, resulting in a minor deduction. The code runs, but the model is not exactly as specified. The loss function is correctly defined and used. The visualization is functional, but the predicted masks are not clearly distinguishable. Overall, the submission demonstrates a good understanding of the concepts but lacks precision in following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3" t="n">
        <v>0</v>
      </c>
      <c r="AF243" t="n">
        <v>0</v>
      </c>
      <c r="AG243" t="inlineStr">
        <is>
          <t>The student's code attempts to implement the `ColorizationDataset` class, but the `rgb_to_grayscale` function is incorrect. It performs element-wise multiplication instead of the weighted sum required for grayscale conversion, and it does not return the correct shape. The rest of the class is implemented, but the core grayscale conversion is flawed, rendering the entire dataset unusable for its intended purpose.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43" t="n">
        <v>21.5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6.5</v>
      </c>
      <c r="X244" t="n">
        <v>0</v>
      </c>
      <c r="Y244" t="inlineStr">
        <is>
          <t>The student completed the data loading and preprocessing steps correctly, including transforms and DataLoaders. The model loading and backbone freezing were also done correctly, as was the classifier head replacement. However, the student failed to subtract 1 from the labels in both the training and validation loops, resulting in a significant penalty. The training and validation loops themselves are functional, but the label error renders the results meaningless. The plotting tasks were not completed. The bonus task was not attempted. The code runs, but the core logic of label adjustment is missing, leading to a low score despite significant effort.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4" t="n">
        <v>4.5</v>
      </c>
      <c r="AA244" t="n">
        <v>0</v>
      </c>
      <c r="AB244" t="inlineStr">
        <is>
          <t>The student successfully loaded the data, created datasets and dataloaders, applied the requested transforms, and displayed sample images. However, the CNN model is not a valid implementation of a CNN with 5 convolutional layers, and batch normalization is missing. The training and validation loops are present but the model is not properly set up or trained. The bonus task regarding the residual connection was not attempted. The model architecture is significantly different from the reference solution and does not meet the requirements of the task. The student used a batch size of 32, which is acceptable, but the model itself is fundamentally flawed.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44" t="n">
        <v>4.5</v>
      </c>
      <c r="AD244" t="inlineStr">
        <is>
          <t>The student successfully implemented the dataset class and dataloaders, and defined the U-Net model, though with an incorrect encoder name (b1 instead of b0). The training and validation loops are present but incomplete, and the training process itself is not fully functional. The loss and optimizer are defined, but the training loop does not appear to execute correctly. Visualization is missing. The student attempted most tasks, but significant portions of the code are either non-functional or incomplete, resulting in a low score. The image display in Task 1 is also not working as expected.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44" t="n">
        <v>0</v>
      </c>
      <c r="AF244" t="n">
        <v>0</v>
      </c>
      <c r="AG244" t="inlineStr">
        <is>
          <t>No submission found.</t>
        </is>
      </c>
      <c r="AH244" t="n">
        <v>15.5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3</v>
      </c>
      <c r="X245" t="n">
        <v>0</v>
      </c>
      <c r="Y245" t="inlineStr">
        <is>
          <t>The student completed the transforms in Part 1 and loaded the pretrained model in Part 2, earning 2 points. However, the DataLoaders were not correctly created, and the sample images were not displayed. The classifier head was not replaced correctly. The training and validation loops are missing, and the label fix was not implemented. The training process is also incomplete. The bonus task was not attempted. The student used BCEWithLogitsLoss which is incorrect for this task. The code does not run end-to-end and contains significant errors,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1</v>
      </c>
      <c r="AA245" t="n">
        <v>0</v>
      </c>
      <c r="AB245" t="inlineStr">
        <is>
          <t>The student attempts to download the dataset and defines a custom dataset class, but it is incomplete and only loads images from one class. The transforms are defined, and a batch of images is loaded and printed, earning a small amount of credit. No CNN model is defined, and the training/validation loops are incomplete stubs. The bonus task is not attempted. The code is fragmented and does not run end-to-end. The student's attempt to define a custom dataset is not sufficient to earn full credit for that task, and the lack of a functional model and training loop results in a very low score.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3</v>
      </c>
      <c r="AD245" t="inlineStr">
        <is>
          <t>The student attempted to build a dataset class, but it uses the EMNIST dataset instead of the provided underwater imagery dataset, resulting in a -50% penalty for Task 1. The DataLoader is created, but is populated with the wrong data. Task 2, defining the U-Net model, is correctly implemented. Tasks 3, 4, and 5 are not completed, or are incomplete and do not run correctly. The training and validation loops are not functional, and the visualization task is missing. The student's code does not address the core problem of multi-class segmentation for underwater images, and relies on a completely different dataset. Therefore, the score is limited to the successfully implemented model definition and partial dataset creation.
Breakdown:
- Build custom dataset class for images and masks: 0.5/?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245" t="n">
        <v>0</v>
      </c>
      <c r="AF245" t="n">
        <v>0</v>
      </c>
      <c r="AG245" t="inlineStr">
        <is>
          <t>No submission found.</t>
        </is>
      </c>
      <c r="AH245" t="n">
        <v>7</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7.25</v>
      </c>
      <c r="X246" t="n">
        <v>0</v>
      </c>
      <c r="Y246" t="inlineStr">
        <is>
          <t>The student completed the data loading and model adaptation parts correctly, achieving full marks. The training and validation loops are present, but the crucial label adjustment (subtracting 1) is missing, resulting in a -2.0 penalty. The training loop also has some minor issues, resulting in a partial score. The bonus task was not attempted. The code runs, but the incorrect labels significantly impact the training process, and the bonus task is absent, leading to a final score of 7.25.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6" t="n">
        <v>6.5</v>
      </c>
      <c r="AA246" t="n">
        <v>0</v>
      </c>
      <c r="AB246" t="inlineStr">
        <is>
          <t>The student successfully implemented data loading, transforms, and a CNN model with 5 convolutional layers and batch normalization. However, the batch normalization was not correctly implemented. The training and validation loops are present, but the training process does not appear to converge, and the model does not train effectively. The student did not attempt the bonus task of adding a residual connection. The final plot is present, but the loss and accuracy curves do not show meaningful training. The model's final layer is incorrectly sized, leading to a crash during training. The student receives credit for the attempted tasks, but the lack of a functional model and the incomplete bonus task limit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46" t="n">
        <v>5.5</v>
      </c>
      <c r="AD246" t="inlineStr">
        <is>
          <t>The student attempted most tasks, but several key components are missing or incorrect. The dataset class is mostly correct, and the dataloaders are created. The U-Net model is defined, but uses efficientnet-b1 instead of b0 as requested. The training and validation loops are present, but the training process itself is not fully functional, and the loss printing/plotting are missing. The visualization task is entirely absent. The dataset class incorrectly assumes all images and masks are in the same directory, and the mask loading is flawed. The training loop has issues with the mask format, and the training process does not appear to converge. The code runs, but does not produce the expected results due to these errors.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46" t="n">
        <v>0</v>
      </c>
      <c r="AF246" t="n">
        <v>0</v>
      </c>
      <c r="AG246" t="inlineStr">
        <is>
          <t>No submission found.</t>
        </is>
      </c>
      <c r="AH246" t="n">
        <v>19.25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5.5</v>
      </c>
      <c r="X247" t="n">
        <v>0</v>
      </c>
      <c r="Y247" t="inlineStr">
        <is>
          <t>The student completed the transforms and model adaptation correctly, earning full points for those sections. However, the training and validation loops are incomplete and do not correctly handle the label offset (1-26 instead of 0-25), resulting in a significant penalty. The training process itself is not fully implemented, and the plotting tasks are missing. The bonus task was not attempted. The code runs, but the core training and validation logic is flawed, leading to a low overall score. The DataLoader creation is also missing, and the sample image display is only partially correct.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7" t="n">
        <v>5.5</v>
      </c>
      <c r="AA247" t="n">
        <v>0</v>
      </c>
      <c r="AB247" t="inlineStr">
        <is>
          <t>The student successfully loads the data, creates datasets and dataloaders, applies transforms, and displays images. The CNN model is defined with 5 convolutional layers, but Batch Normalization is missing. The training and validation loops are partially implemented, but the training process itself is incomplete, and plotting is absent. The bonus task regarding the residual connection is not attempted. The code runs, but significant parts of the required functionality are missing, resulting in a low score. The residual connection implementation is incorrect, concatenating layers in a way that doesn't represent a standard skip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47" t="n">
        <v>4</v>
      </c>
      <c r="AD247" t="inlineStr">
        <is>
          <t>The student attempted to build a dataset class and dataloaders, achieving partial credit for those tasks. The U-Net model definition is present, but uses efficientnet-b1 instead of the requested b0. The training and validation loops, loss definition, training process, loss printing, loss plotting, and visualization are all missing or incomplete. The code does not run end-to-end and does not produce the expected output. The dataset class has some issues with how it handles file paths and the mask loading. The training loop is not fully implemented, and the visualization task is entirely absent. Therefore, the score reflects only the partially completed initial tasks.
Breakdown:
- Build custom dataset class for images and masks: 1.5/?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47" t="n">
        <v>0</v>
      </c>
      <c r="AF247" t="n">
        <v>0</v>
      </c>
      <c r="AG247" t="inlineStr">
        <is>
          <t>No submission found.</t>
        </is>
      </c>
      <c r="AH247" t="n">
        <v>15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4.5</v>
      </c>
      <c r="X248" t="n">
        <v>0</v>
      </c>
      <c r="Y248"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incomplete and do not function correctly, and the label offset was not addressed. The training process was initiated, but the training and validation loops are not fully implemented, and the plots are missing. The bonus task was not attempted. The student receives credit for the completed parts, but significant points are deducted for the incomplete training and validation procedures and the missing label fix.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8" t="n">
        <v>6.5</v>
      </c>
      <c r="AA248" t="n">
        <v>0</v>
      </c>
      <c r="AB248" t="inlineStr">
        <is>
          <t>The student successfully implemented a custom dataset class and data loaders, including the requested transformations. The CNN model was defined with 5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the model does not train effectively, and the bonus task is missing. The student's approach is generally correct, but lacks key components and complete execution.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8" t="n">
        <v>4</v>
      </c>
      <c r="AD248" t="inlineStr">
        <is>
          <t>The student successfully implemented a custom dataset class and dataloaders, and defined a U-Net model. However, the training and validation loops are incomplete, and the training process itself was not executed. The loss function and optimizer are defined, but the training loop is missing crucial steps for updating model parameters. The visualization task was not attempted. The code runs, but the core training and evaluation components are absent, resulting in a low score. The use of BCEWithLogitsLoss is incorrect for multi-class segmentation; CrossEntropyLoss should be used. The mask conversion to float is also incorrect.
Breakdown:
- Build custom dataset class for images and masks: 1.5/?
- Create DataLoaders: 1.0/?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15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8.5</v>
      </c>
      <c r="X249" t="n">
        <v>0</v>
      </c>
      <c r="Y249" t="inlineStr">
        <is>
          <t>The student completed most tasks correctly, demonstrating understanding of the core concepts. Transforms, dataloader creation, model loading, freezing, classifier replacement, and basic training/validation loops are all implemented correctly. However, the crucial label adjustment (subtracting 1) was not performed, resulting in a significant penalty. The bonus task was not attempted. The code runs without errors, but the incorrect labels prevent meaningful training and evaluation. The score reflects the successful completion of the majority of tasks, offset by the critical error in label handling and the absence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4.5</v>
      </c>
      <c r="AA249" t="n">
        <v>0</v>
      </c>
      <c r="AB249" t="inlineStr">
        <is>
          <t>The student successfully implemented the dataset loading and basic transformations, achieving full points for those tasks. The training and validation loops are present and functional, earning partial credit. However, the CNN model definition is incorrect; it does not have 5 convolutional layers as requested, and batch normalization is missing. The training process is also incomplete, as the model is not trained effectively, and the loss/accuracy plots are absent. The bonus task regarding the residual connection was not attempted. The model architecture is fundamentally flawed, leading to a low score for Part 2 and subsequent tasks.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9" t="n">
        <v>2</v>
      </c>
      <c r="AD249" t="inlineStr">
        <is>
          <t>The student successfully implemented the dataset class and the remap_mask function (Task 1, 2.0 points). However, the rest of the tasks are marked as 'TO DO' and contain either no code or code that is not relevant to the task (Task 2 is a Faster R-CNN model, not a U-Net). Therefore, no points are awarded for Tasks 2-5. The code does not run end-to-end, and the model is not trained or evaluated. The student's submission demonstrates a partial understanding of the initial data loading steps but fails to address the core requirements of the question.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2.25</v>
      </c>
      <c r="X250" t="n">
        <v>0</v>
      </c>
      <c r="Y250" t="inlineStr">
        <is>
          <t>The student completed the transforms and loaded the pretrained model, earning partial credit for those tasks. However, the backbone was not correctly frozen, and the classifier head was incorrectly modified for binary classification instead of 26 classes. The training and validation loops are incomplete and contain errors (e.g., labels converted to float32). The label adjustment (subtracting 1) was not implemented. The bonus task was not attempted. The code does not run correctly and deviates significantly from the provided solution, resulting in a low score.
Breakdown:
- Task 1: Complete transforms (Resize, ToTensor, Normalize): 1.0/?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0.75/?
- Task 2: Train the model: 0.0/?
- Task 3: Plot training and validation losses: 0.0/?
- Task 4: Plot training and validation accuracy: 0.0/?
- Defined 3 predictions correctly (original, h flip, v flip): 0.0/?
- Averaged predictions correctly: 0.0/?</t>
        </is>
      </c>
      <c r="Z250" t="n">
        <v>5.5</v>
      </c>
      <c r="AA250" t="n">
        <v>0</v>
      </c>
      <c r="AB250" t="inlineStr">
        <is>
          <t>The student successfully implemented the dataset loading and basic transformations, and created a CNN model with batch normalization. However, the image display task was not completed. The training loop and validation loop are present, but the training process itself does not appear to be fully functional, and the loss/accuracy plots are missing. The bonus task regarding the residual connection was not attempted. The model architecture is present, but the student did not achieve a fully functional training pipeline. The code runs, but does not produce the expected results, and several tasks are incomplete or missing.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0" t="n">
        <v>4</v>
      </c>
      <c r="AD250" t="inlineStr">
        <is>
          <t>The student successfully implemented the dataset class and the U-Net model definition, though the U-Net uses efficientnet-b1 instead of b0 as requested. The training loop is partially implemented, but the validation loop, loss printing, loss plotting, and visualization are missing. The DataLoader is created but not used correctly in the training process. The model is trained for 10 epochs, but the training process is incomplete and does not produce meaningful results. The prediction visualization is also missing. The code runs, but is incomplete and does not meet the requirements of the task.
Breakdown:
- Build custom dataset class for images and masks: 2.0/?
- Create DataLoaders: 0.0/?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0.0/?</t>
        </is>
      </c>
      <c r="AE250" t="n">
        <v>0</v>
      </c>
      <c r="AF250" t="n">
        <v>0</v>
      </c>
      <c r="AG250" t="inlineStr">
        <is>
          <t>No submission found.</t>
        </is>
      </c>
      <c r="AH250" t="n">
        <v>11.75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7.25</v>
      </c>
      <c r="X251" t="n">
        <v>0</v>
      </c>
      <c r="Y251" t="inlineStr">
        <is>
          <t>The student completed most of the base tasks correctly, demonstrating understanding of the core concepts. Transforms, model loading, freezing, classifier replacement, training/validation loops, and basic plotting were all implemented successfully. The crucial label adjustment (subtracting 1) was correctly implemented. However, the student did not implement the bonus TTA task. The sample image display task was not completed. The code runs without errors, but the missing components prevent a higher score. The student used a batch size of 128 instead of 64, but this does not affect the correctness of the code.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6.5</v>
      </c>
      <c r="AA251" t="n">
        <v>0</v>
      </c>
      <c r="AB251"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implemented correctly, but the training process did not complete successfully, and the loss/accuracy plots were not generated. The bonus task regarding the residual connection was not attempted. The code runs, but several key components are missing or incomplete, resulting in a low score. The sample image display was also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1" t="n">
        <v>2</v>
      </c>
      <c r="AD251" t="inlineStr">
        <is>
          <t>The student successfully downloaded the dataset and defined the U-Net model. However, the dataset class, training/validation loops, and visualization components are missing. The student only provided the remap_mask function and the initial dataset download. The remaining tasks are indicated as 'TO DO' with no implementation. Therefore, only the model definition task receives credit. The student did not attempt to implement the dataset class or any of the training/validation procedures.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code has several issues. The `__init__` method is defined but contains a `pass` statement, effectively doing nothing. The `rgb_to_grayscale` function does not maintain the channel dimension correctly, resulting in incorrect grayscale conversion. While the `__len__` and `__getitem__` methods are present, they rely on the flawed `rgb_to_grayscale` function. The code runs, but the grayscale conversion is incorrect, and the visualization will therefore be incorrect. Because the core functionality of the dataset is flawed, the entire task receives a score of 0.0.
Breakdown:
- Correctly implemented `ColorizationDataset` class:
• `__init__`: Store dataset
• `__len__`: Return length
• `rgb_to_grayscale`: Correct formula and dimensions
• `__getitem__`: Return (grayscale, color) tuple
• Correct visualization: 0.0/5.0</t>
        </is>
      </c>
      <c r="AH251" t="n">
        <v>15.75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2</v>
      </c>
      <c r="X252" t="n">
        <v>0</v>
      </c>
      <c r="Y252" t="inlineStr">
        <is>
          <t>The student completed the transforms and setup the device/model/optimizer correctly, earning 2 points. However, the DataLoaders were not correctly implemented, and the sample images were not displayed. The model adaptation was not performed correctly, and the training/validation loops are incomplete and contain errors (e.g., using BCEWithLogitsLoss with a model that doesn't have a sigmoid output). The label adjustment was not made. The bonus task was not attempted. The code also uses a different classifier head than the reference solution, and the training loop is not fully functional. The submission demonstrates some understanding of the initial steps but fails to implement the core transfer learning and training components.
Breakdown:
- Task 1: Complete transforms (Resize, ToTensor, Normalize): 1.0/?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2" t="n">
        <v>4</v>
      </c>
      <c r="AA252" t="n">
        <v>0</v>
      </c>
      <c r="AB252" t="inlineStr">
        <is>
          <t>The student successfully loads the data and creates dataloaders, and defines a CNN model with 5 convolutional layers and implements training and validation loops. However, the transforms are not correctly implemented (resize is 64x64 instead of 32x32), batch normalization is missing, and the training process does not include plotting losses and accuracy. The bonus task is not attempted. The model is also not trained correctly, as evidenced by the lack of loss/accuracy plots. The code runs, but deviates significantly from the rubric's requirements, resulting in a low score.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52" t="n">
        <v>3</v>
      </c>
      <c r="AD252" t="inlineStr">
        <is>
          <t>The student correctly implemented the dataset class and the U-Net model definition, earning full points for those tasks. The loss and optimizer were also defined, though the training loop and subsequent tasks were not completed. The DataLoader creation and sample image display were missing. The training and validation loops, loss printing, loss plotting, and prediction visualization were all absent. The code attempts to use the provided functions, but the training process is not functional, and the visualization is missing. Therefore, the score reflects only the completed initial steps.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52" t="n">
        <v>0</v>
      </c>
      <c r="AF252" t="n">
        <v>0</v>
      </c>
      <c r="AG252" t="inlineStr">
        <is>
          <t>No submission found.</t>
        </is>
      </c>
      <c r="AH252" t="n">
        <v>9</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6.5</v>
      </c>
      <c r="X253" t="n">
        <v>0</v>
      </c>
      <c r="Y253" t="inlineStr">
        <is>
          <t>The student completed the data loading and preprocessing steps correctly, including transforms, dataloaders, and sample image display (3.0/3.0). The model loading and classifier head replacement were also mostly correct, though the freezing of the backbone was not implemented correctly (1.5/3.0). The training and validation loops are missing, and the student did not fix the label offset (1-26 instead of 0-25), resulting in a penalty (-2.0/2.0). The training setup and plotting were completed correctly (2.0/2.5). The bonus task was not attempted (0.0/4.0). The total score is 6.5 + 0.0 = 6.5.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3.5</v>
      </c>
      <c r="AA253" t="n">
        <v>0</v>
      </c>
      <c r="AB253" t="inlineStr">
        <is>
          <t>The student successfully loaded the data and created dataloaders, and implemented transforms, though the resize transform is incorrect (128x128 was requested, 32x32 was used). The CNN model is poorly implemented and does not meet the requirements of 5 convolutional layers. The training and validation loops are not implemented. The residual connection bonus task was not attempted. The code runs, but the model is not functional and the training process is incomplete. The student appears to have used a CIFAR-10 example and adapted it, which is not a direct violation but demonstrates a misunderstanding of the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53" t="n">
        <v>8.5</v>
      </c>
      <c r="AD253" t="inlineStr">
        <is>
          <t>The student completed most tasks, demonstrating understanding of the core concepts. The dataset class and model definition are correct. Training and validation loops are implemented, and loss is printed and plotted. Visualization is also implemented. However, the dataset class uses train_test_split which is not necessary given the provided dataset structure. The mask transform is also not ideal, as it uses PILToTensor which does not normalize. The model uses efficientnet-b1 as requested. The training loop uses the correct loss function and optimizer. Overall, the code runs and achieves the basic functionality, but lacks refinement and optimal implementation choices,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3" t="n">
        <v>0</v>
      </c>
      <c r="AF253" t="n">
        <v>0</v>
      </c>
      <c r="AG253" t="inlineStr">
        <is>
          <t>No submission found.</t>
        </is>
      </c>
      <c r="AH253" t="n">
        <v>18.5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3</v>
      </c>
      <c r="X254" t="n">
        <v>0</v>
      </c>
      <c r="Y254" t="inlineStr">
        <is>
          <t>The student completed the transforms in Part 1, earning 1.5 points. However, the DataLoaders were not correctly created, and the sample image display was missing, resulting in 0 points for those tasks. Parts 2 and 3 are entirely missing, and the training loop in Part 4 is incomplete and does not run. The bonus task (TTA) was not attempted. The code is fragmented and does not represent a complete, runnable solution. The student appears to have started the task but did not complete the core requirements of loading, adapting, and training the model.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3.5</v>
      </c>
      <c r="AA254" t="n">
        <v>0</v>
      </c>
      <c r="AB254" t="inlineStr">
        <is>
          <t>The student attempts to load the data and create dataloaders, but uses a custom dataset class and then switches to ImageFolder, resulting in a confusing and ultimately incorrect implementation. The transforms are partially correct, but the resize is not to the required 32x32. The CNN model is incomplete and does not have 5 convolutional layers. The training and validation loops are defined, but the training process itself is flawed and doesn't produce meaningful results. The bonus task is not attempted. The code runs, but the model is not functional and the results are not meaningful. Therefore, the score reflects only the partially completed tasks.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4" t="n">
        <v>6.5</v>
      </c>
      <c r="AD254" t="inlineStr">
        <is>
          <t>The student successfully implemented the dataset class and dataloaders, and defined the U-Net model with the correct encoder. However, the training and validation loops are incomplete and do not function correctly. The training loop is not executed (num_epochs is 0), and the loss printing and plotting are therefore also missing. The visualization task is partially completed, but the predicted masks are not accurate due to the lack of training. The code is generally well-structured and follows the provided guidelines, but the core training process is missing, resulting in a low overall score. The student used the correct dataset paths and normalization techniques.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254" t="n">
        <v>0</v>
      </c>
      <c r="AF254" t="n">
        <v>0</v>
      </c>
      <c r="AG254" t="inlineStr">
        <is>
          <t>No submission found.</t>
        </is>
      </c>
      <c r="AH254" t="n">
        <v>13</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3.5</v>
      </c>
      <c r="X255" t="n">
        <v>0</v>
      </c>
      <c r="Y255" t="inlineStr">
        <is>
          <t>The student completed parts of the data loading and model adaptation. However, the training and validation loops contain significant errors (incorrect activation function for the loss), and the label adjustment was not performed. The bonus task was not attempted. The code runs, but produces incorrect results due to the errors in the training/validation loops and the lack of label adjustment. The score reflects the partially completed tasks and the presence of critical errors.
Breakdown:
- Task 1: Complete transforms (Resize, ToTensor, Normalize): 0.75/?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 submission contains only import statements and incomplete class definitions. No functional code was provided for any of the required tasks. The dataset loading, model building, training, and validation loops are all missing. The bonus task is also not addressed. Therefore, a score of 0.0 is assigned, with 0.0 awarded for the bonus task as well. Each task receives 0.0 because no code was written to attempt the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2</v>
      </c>
      <c r="AD255" t="inlineStr">
        <is>
          <t>The student successfully downloaded the dataset and defined the U-Net model. However, the dataset class is incomplete, and no training or validation loops were implemented. The student started to define the dataset class but left it unfinished, with only the class definition and init method stubbed. No code was provided for creating DataLoaders, training, validation, loss calculation, or visualization. Therefore, only the model definition task receives credit.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code fails to run due to multiple errors. The `rgb_to_grayscale` function uses `np.transpose` and `np.array` which are not appropriate for PyTorch tensors and will cause errors. Additionally, the `__getitem__` method attempts to call `regb_to_grayscale` which is undefined and uses `self.img` which is not defined. The grayscale conversion is also incorrect as it does not return a tensor. Because the code does not run correctly, the entire task receives a score of 0.0.
Breakdown:
- Correctly implemented `ColorizationDataset` class:
• `__init__`: Store dataset
• `__len__`: Return length
• `rgb_to_grayscale`: Correct formula and dimensions
• `__getitem__`: Return (grayscale, color) tuple
• Correct visualization: 0.0/5.0</t>
        </is>
      </c>
      <c r="AH255" t="n">
        <v>5.5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7.25</v>
      </c>
      <c r="X256" t="n">
        <v>0</v>
      </c>
      <c r="Y256" t="inlineStr">
        <is>
          <t>The student completed most of the base tasks, demonstrating understanding of the core concepts. Transforms were correctly implemented, the model was loaded and adapted, and training/validation loops were defined and executed. The crucial label adjustment (subtracting 1) was correctly implemented. However, the student did not implement the sample image display, and the bonus TTA task was not attempted. The code runs without errors, but the missing components prevent a higher score. The training and validation functions are correct, and the plots are generated, indicating a functional solution despite the missing display.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6.5</v>
      </c>
      <c r="AA256" t="n">
        <v>0</v>
      </c>
      <c r="AB256" t="inlineStr">
        <is>
          <t>The student successfully loaded the data, created dataloaders, and implemented a CNN model with 5 convolutional layers. Transforms were applied, and training/validation loops were defined. However, Batch Normalization was not implemented, and the training process did not converge. The optimizer was only applied to the classifier parameters, which is incorrect. The bonus task was not attempted. The code runs, but the model is not effectively trained, and the bonus task is missing, resulting in a score of 6.5/11.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56" t="n">
        <v>7.5</v>
      </c>
      <c r="AD256" t="inlineStr">
        <is>
          <t>The student successfully implemented the dataset class, dataloaders, and defined the U-Net model. The training and validation loops are present, and the loss and optimizer are defined. However, the training process itself is not fully functional, as the model is not actually trained, and the loss curve is not plotted. The visualization of predictions is also missing. The code runs, but the core training and evaluation components are incomplete. The use of efficientnet-b1 is correct, but the final tasks are not implemented. The student attempted most tasks, but the lack of a functional training loop and visualization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56" t="n">
        <v>0</v>
      </c>
      <c r="AF256" t="n">
        <v>0</v>
      </c>
      <c r="AG256" t="inlineStr">
        <is>
          <t>No submission found.</t>
        </is>
      </c>
      <c r="AH256" t="n">
        <v>21.25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8.5</v>
      </c>
      <c r="X257" t="n">
        <v>0</v>
      </c>
      <c r="Y257" t="inlineStr">
        <is>
          <t>The student completed most tasks, demonstrating understanding of the core concepts. Transforms, dataloader creation, model loading, freezing, and classifier replacement were implemented correctly. However, the crucial label adjustment (subtracting 1) was missing in both training and validation loops, resulting in a significant penalty. The bonus task was not attempted. The training and validation loops are functional, but the lack of label correction impacts the accuracy. The plotting functions were implemented, but the TTA bonus was not addressed. The code runs, but the fundamental label issue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5.5</v>
      </c>
      <c r="AA257" t="n">
        <v>0</v>
      </c>
      <c r="AB257" t="inlineStr">
        <is>
          <t>The student successfully implemented the dataset loading and basic transformations, and defined a CNN model with batch normalization. However, the training and validation loops are missing, as are the training and plotting steps. The residual connection attempt is flawed and does not function correctly. The student used a custom dataset class, which is acceptable, but the model's forward pass is not fully correct, and the final fully connected layer's input size is incorrect. The code runs, but the model is not trained, and the bonus task is not completed. The score reflects the completed parts of Part 1 and Part 2, but the lack of training and validation significantly reduces the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7" t="n">
        <v>7.5</v>
      </c>
      <c r="AD257" t="inlineStr">
        <is>
          <t>The student successfully implemented the dataset class, dataloaders, and defined the U-Net model with the correct encoder.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required functionality are absent,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57" t="n">
        <v>0</v>
      </c>
      <c r="AF257" t="n">
        <v>0</v>
      </c>
      <c r="AG257" t="inlineStr">
        <is>
          <t>The student's code attempts to implement the `ColorizationDataset` class, but the `rgb_to_grayscale` function does not add the channel dimension using `unsqueeze(0)` as required by the rubric and reference solution. This results in an incorrect grayscale image shape. Consequently, the visualization and dataloader tests will also fail. The code runs, but the output is incorrect,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57" t="n">
        <v>21.5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7.5</v>
      </c>
      <c r="X258" t="n">
        <v>0</v>
      </c>
      <c r="Y258" t="inlineStr">
        <is>
          <t>The student completed the data loading and preprocessing steps correctly, as well as loading the model and freezing the backbone. The classifier head was also replaced. However, the training and validation loops are fundamentally flawed: the labels are not adjusted to be 0-indexed, resulting in incorrect loss calculation and training. The plotting of losses and accuracy is also missing. The bonus task was not attempted. The negative penalty for incorrect labels was applied. The code runs, but the training process is ineffective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58" t="n">
        <v>3.5</v>
      </c>
      <c r="AA258" t="n">
        <v>0</v>
      </c>
      <c r="AB258" t="inlineStr">
        <is>
          <t>The student successfully loaded the data and created dataloaders, and implemented training and validation loops. However, the CNN model is fundamentally flawed: the batch normalization is incorrectly applied to a 1D tensor instead of a 2D tensor, and the fully connected layer's input size is incorrect. The model does not train, and the plots are not generated. The transforms are present, but the resize is to 32x32 instead of the requested 128x128. The bonus task was not attempted. The code runs, but the model is not functional, resulting in a low score.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8" t="n">
        <v>3</v>
      </c>
      <c r="AD258" t="inlineStr">
        <is>
          <t>The student attempted to build a dataset class and define a U-Net model, earning partial credit for those tasks. However, the dataset class is incomplete and contains commented-out code. The U-Net model is defined, but uses efficientnet-b1 instead of the requested b0. The remaining tasks (dataloaders, training/validation loops, loss, training, plotting, and visualization) are either incomplete or missing entirely. The code does not run end-to-end and fails to meet the core requirements of the question. The student's comments indicate awareness of missing components, but no functional code was provided for those parts.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14</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4.5</v>
      </c>
      <c r="X259" t="n">
        <v>0</v>
      </c>
      <c r="Y259"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are incomplete and do not correctly handle the label offset (1-26 instead of 0-25). The student attempted to correct the labels within the training loop, but this was not successful and the code is commented out. The training process was not completed, and the plotting tasks were not addressed. The bonus TTA task was not attempted. The negative penalty for incorrect labels was applied.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9" t="n">
        <v>3</v>
      </c>
      <c r="AA259" t="n">
        <v>0</v>
      </c>
      <c r="AB259" t="inlineStr">
        <is>
          <t>The student successfully loads the data and applies transforms, and displays images. However, the CNN model is incomplete and does not function as intended. The training and validation loops are not implemented, and the training process is not executed. The bonus task regarding the residual connection is also not addressed. The code attempts to define a CNN, but it is not fully functional and lacks key components for training and evaluation. The model definition has errors and does not compile. The student did not implement the training loop or validation loop, and therefore the model is not trained or evaluated.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9" t="n">
        <v>7.5</v>
      </c>
      <c r="AD259" t="inlineStr">
        <is>
          <t>The student successfully implemented the dataset class, dataloaders, and defined the U-Net model with the correct encoder. The training and validation loops are defined, and the loss and optimizer are set up. However, the training process itself is incomplete; the model is not actually trained, and the loss curves are not plotted. The visualization of predictions is also missing. The student used `efficientnet-b1` as requested. The dataset split is incorrect, using directory paths instead of indices. The code runs, but the core training and visualization tasks are not completed,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59" t="n">
        <v>0</v>
      </c>
      <c r="AF259" t="n">
        <v>0</v>
      </c>
      <c r="AG259"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0.0/5.0</t>
        </is>
      </c>
      <c r="AH259" t="n">
        <v>15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8.5</v>
      </c>
      <c r="X260" t="n">
        <v>0</v>
      </c>
      <c r="Y260" t="inlineStr">
        <is>
          <t>The student completed most tasks correctly, demonstrating understanding of the core concepts. Transforms, dataloader creation, model loading, freezing, classifier replacement, and basic training/validation loops are all implemented correctly. However, the crucial label adjustment (subtracting 1 to account for 0-indexing) was missed, resulting in a significant penalty. The bonus task was not attempted. The code runs without errors, but the incorrect labels prevent meaningful training and evaluation. The score reflects the successful completion of the majority of tasks, offset by the critical error in label handling and the absence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5.5</v>
      </c>
      <c r="AA260" t="n">
        <v>0</v>
      </c>
      <c r="AB260" t="inlineStr">
        <is>
          <t>The student successfully loaded the data, created dataloaders, applied transforms, and displayed images. The training and validation loops are implemented, and the model setup is correct. However, the CNN model itself is fundamentally flawed; it does not adhere to the requirement of 5 convolutional layers and does not include batch normalization. The training process does not appear to be effective, and the student did not attempt the bonus task. The model architecture is incorrect, resulting in a significant deduction. The code runs, but the core CNN construction is missing, leading to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0" t="n">
        <v>4.5</v>
      </c>
      <c r="AD260" t="inlineStr">
        <is>
          <t>The student successfully implemented the dataset class and dataloaders, and defined the U-Net model, though with incorrect class number. The training and validation loops were defined, but the training process itself was not fully implemented, and the visualization task was not completed. The student's code contains several errors, including an incorrect number of classes for the U-Net (set to 1 instead of 8) and issues with the training loop. The visualization section is incomplete and does not produce meaningful results. The code runs, but the model is not trained effectively, and the final visualization is missing. Therefore, the score reflects the partially completed tasks and the presence of significant errors.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60" t="n">
        <v>0</v>
      </c>
      <c r="AF260" t="n">
        <v>0</v>
      </c>
      <c r="AG260" t="inlineStr">
        <is>
          <t>The student attempted to implement the `ColorizationDataset` class, but the implementation contains several errors. The `__len__` method uses `len(dataset)` instead of `len(self.dataset)`. The `rgb_to_grayscale` function incorrectly accesses image data and does not perform the grayscale conversion correctly, and it only operates on the first channel. The `__getitem__` method calls `self.dataset[idx]` multiple times unnecessarily. The code does not run correctly and produces incorrect outputs.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60" t="n">
        <v>18.5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3</v>
      </c>
      <c r="X261" t="n">
        <v>0</v>
      </c>
      <c r="Y261" t="inlineStr">
        <is>
          <t>The student completed the transforms and created dataloaders correctly, and froze the backbone. However, the classifier head was not replaced for 26 classes, and the training/validation loops were not implemented. The student also did not fix the labels to be 0-indexed. The code appears to be attempting a binary classification problem instead of the requested 26-class problem, and the sample image display task was not completed. The bonus task was not attempted. Therefore, the score is limited to the completed parts of Part 1 and Part 2.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3</v>
      </c>
      <c r="AA261" t="n">
        <v>0</v>
      </c>
      <c r="AB261" t="inlineStr">
        <is>
          <t>The student attempts to create a custom dataset class and data loaders, achieving partial credit for these tasks. Transforms are implemented, but the resizing is incorrect (64x64 instead of 32x32). The model building section is incomplete and does not meet the requirement of 5 convolutional layers or batch normalization. The training and validation loops are defined, but the training process itself is not correctly implemented, and there is no plotting of losses or accuracy. The bonus task regarding residual connections is not attempted. The code runs, but fails to meet most of the requirements of the question.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61" t="n">
        <v>4.5</v>
      </c>
      <c r="AD261" t="inlineStr">
        <is>
          <t>The student successfully implemented the dataset class and dataloaders, and defined the U-Net model. However, the training and validation loops, loss definition, training process, loss plotting, and visualization of predictions were not completed. The code contains some attempts at training and validation, but they are incomplete and do not produce meaningful results. The visualization task is entirely missing. The student did not follow the instructions to use the provided dataset and instead attempted to parse the directory structure manually, which is not required and introduces unnecessary complexity. The code runs, but the core functionality of training and evaluating the model is absent.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 provided a skeleton for the `ColorizationDataset` class in Cell 7, with `pass` statements for all methods. No actual implementation of the required methods (`__init__`, `__len__`, `rgb_to_grayscale`, `__getitem__`) was provided. Consequently, the code does not run and does not produce the correct output. The test code in Cell 8 will fail because the dataset is not properly initialized or populated.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61" t="n">
        <v>10.5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6.5</v>
      </c>
      <c r="X262" t="n">
        <v>0</v>
      </c>
      <c r="Y262" t="inlineStr">
        <is>
          <t>The student completed most of the initial data loading and model setup tasks, earning partial credit. The transforms were correctly implemented, and the model was loaded and adapted. However, the crucial label adjustment (subtracting 1) was missing, resulting in a significant penalty. The training and validation loops were implemented, but the lack of label correction impacts their effectiveness. The bonus task was not attempted. The code runs, but the incorrect labels severely limit the model's ability to learn, and the bonus task is absent. The score reflects the completion of basic tasks with a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4.5</v>
      </c>
      <c r="AA262" t="n">
        <v>0</v>
      </c>
      <c r="AB262" t="inlineStr">
        <is>
          <t>The student successfully implemented the dataset loading and transformation parts (Part 1), achieving 4/4 points. However, the CNN model (Part 2) is incomplete and does not meet the requirements of 5 convolutional layers. The training and validation loops (Part 3) are partially implemented, but the training process (Part 4) is missing. The bonus task (Part 5) is not attempted. The model in Cell 5 and Cell 9 are different and neither is correct. The student's code runs, but the model architecture is incorrect and training is not performed. The student's attempt at a residual connection is also incorrect and does not function as intended.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62" t="n">
        <v>3</v>
      </c>
      <c r="AD262" t="inlineStr">
        <is>
          <t>The student completed the dataset class and model definition tasks correctly. However, the training and validation loops are incomplete and do not function as intended. The training process is not fully implemented, and the loss printing and plotting are missing. The visualization task is also not implemented. The student used a different image size (32x32) than the reference solution (256x256) and the model was configured for binary segmentation (classes=1) instead of multi-class (classes=8). The code runs, but the core training and evaluation components are missing or incorrect, resulting in a low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62" t="n">
        <v>0</v>
      </c>
      <c r="AF262" t="n">
        <v>0</v>
      </c>
      <c r="AG262" t="inlineStr">
        <is>
          <t>No submission found.</t>
        </is>
      </c>
      <c r="AH262" t="n">
        <v>14</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8.5</v>
      </c>
      <c r="X263" t="n">
        <v>0</v>
      </c>
      <c r="Y263" t="inlineStr">
        <is>
          <t>The student completed most tasks correctly, demonstrating understanding of transfer learning and data loading. Transforms, model adaptation, training/validation loops, and plotting were implemented successfully. The crucial label adjustment (subtracting 1) was correctly implemented. However, the bonus task (TTA) was not attempted, resulting in a bonus score of 0. The code runs without errors and produces the expected outputs for the completed tasks. The submission is well-structured and follows the provided guidelines, though the bonus section is missing. The score reflects the successful completion of the base tasks and the absence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7.5</v>
      </c>
      <c r="AA263" t="n">
        <v>0</v>
      </c>
      <c r="AB263" t="inlineStr">
        <is>
          <t>The student successfully implemented the dataset loading, transformations, and basic CNN architecture with batch normalization. The training and validation loops are present, though the training loop's accuracy calculation is not entirely correct (using softmax before argmax is unnecessary). The plotting of losses and accuracy is also implemented. However, the student did not attempt the bonus task of implementing a residual connection. The resizing in the transforms is to 32x32, as requested, but the final fully connected layer in the CNN is not adjusted to match the output size after the pooling layers, leading to a mismatch in dimensions. The student receives partial credit for the attempted tasks, but the lack of a residual connection and the dimension mismatch in the CNN result in a lower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7.5</v>
      </c>
      <c r="AD263" t="inlineStr">
        <is>
          <t>The student successfully implemented the dataset class and dataloaders, and defined the U-Net model with the correct encoder. The training and validation loops are defined, and the loss and optimizer are set up. However, the training process itself is not fully functional, and the loss printing and plotting are missing. The visualization of predictions is also absent. The code has some minor issues, such as using efficientnet-b1 instead of b0, and some inconsistencies in the data types during training. The student attempted most tasks, but the lack of a complete training and visualization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63" t="n">
        <v>0</v>
      </c>
      <c r="AF263" t="n">
        <v>0</v>
      </c>
      <c r="AG263"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followed the instructions and utilized the provided CIFAR-10 dataset appropriately. Therefore, the full 5 points are awarded.
Breakdown:
- Correctly implemented `ColorizationDataset` class:
• `__init__`: Store dataset
• `__len__`: Return length
• `rgb_to_grayscale`: Correct formula and dimensions
• `__getitem__`: Return (grayscale, color) tuple
• Correct visualization: 5.0/?</t>
        </is>
      </c>
      <c r="AH263" t="n">
        <v>23.5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6.5</v>
      </c>
      <c r="X264" t="n">
        <v>0</v>
      </c>
      <c r="Y264" t="inlineStr">
        <is>
          <t>The student completed most of the base tasks, demonstrating understanding of the core concepts. Transforms, dataloaders, model loading, freezing, and classifier replacement were implemented correctly. The training and validation loops are present, and the label fix was correctly applied. However, the training loop is incomplete, and the bonus task was not attempted. The code runs, but the training process is not fully functional, and the bonus task is missing. The student's code is generally well-structured and follows the provided guidelines, but lacks full implementation and the bonus extension.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6.5</v>
      </c>
      <c r="AA264" t="n">
        <v>0</v>
      </c>
      <c r="AB264" t="inlineStr">
        <is>
          <t>The student successfully loaded the data, created dataloaders, and defined a CNN model with 5 convolutional layers. However, batch normalization was not implemented. The sample image display was missing. The training loop and validation loop were implemented, but the training process itself was not fully functional, and the loss/accuracy plots were absent. The bonus task regarding the residual connection was not attempted. The code runs, but significant parts of the required functionality are missing or incomplete, resulting in a low score. The residual connection implementation is incorrect and does not function as intended.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4" t="n">
        <v>4.5</v>
      </c>
      <c r="AD264" t="inlineStr">
        <is>
          <t>The student successfully implemented the dataset class and created dataloaders, and defined the U-Net model. However, the training and validation loops are incomplete, and the training process itself was not executed correctly. The loss function and optimizer were defined, but the training loop is missing crucial steps for backpropagation and optimization. The visualization task was also not completed. The code attempts to follow the structure of the provided solution, but significant portions are marked as 'TO DO' and are not functional. The model is initialized with efficientnet-b1 as requested, but the training process is not implemented, resulting in a low overall score.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student's code is incomplete and does not run correctly. The `__init__` method has a pass statement, and the `rgb_to_grayscale` and `__getitem__` methods are also incomplete with pass statements. The test code in Cell 3 and 4 will therefore fail. Because the code does not run and the core functionality is missing, the entire task receives a score of 0.0. The student has started to define the class structure, but has not implemented the required methods.
Breakdown:
- Correctly implemented `ColorizationDataset` class:
• `__init__`: Store dataset
• `__len__`: Return length
• `rgb_to_grayscale`: Correct formula and dimensions
• `__getitem__`: Return (grayscale, color) tuple
• Correct visualization: 0.0/5.0</t>
        </is>
      </c>
      <c r="AH264" t="n">
        <v>17.5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3</v>
      </c>
      <c r="X265" t="n">
        <v>0</v>
      </c>
      <c r="Y265" t="inlineStr">
        <is>
          <t>The student completed the data loading and transform steps correctly, earning full points for those tasks. However, the model loading, adaptation, training, and validation loops were not implemented. The student started to write the training loop, but it was incomplete and did not run. The bonus task was not attempted. The code provided is fragmented and does not represent a complete, runnable solution. Therefore, the score is limited to the completed data preparation tasks.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5" t="n">
        <v>6.5</v>
      </c>
      <c r="AA265" t="n">
        <v>0</v>
      </c>
      <c r="AB265" t="inlineStr">
        <is>
          <t>The student successfully loaded the data, created dataloaders, and implemented the basic CNN structure with 5 convolutional layers. However, Batch Normalization was not added. The training and validation loops are present, but the training process itself did not produce meaningful results, and the loss/accuracy plots are missing. The bonus task regarding the residual connection was not attempted. The code runs, but the model is not effectively trained, and the bonus task is absent, resulting in a score of 6.5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5" t="n">
        <v>7.5</v>
      </c>
      <c r="AD265" t="inlineStr">
        <is>
          <t>The student successfully implemented the dataset class, dataloaders, and defined the U-Net model with the correct encoder. The training and validation loops are present, and the loss and optimizer are defined. However, the training process is incomplete, and the loss curve is not plotted. The visualization of predictions is also missing. The student used efficientnet-b1 instead of b0 as requested, but this is not a major error. The code runs, but several tasks are either not implemented or not fully functional, resulting in a score of 7.5.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265" t="n">
        <v>0</v>
      </c>
      <c r="AF265" t="n">
        <v>0</v>
      </c>
      <c r="AG265" t="inlineStr">
        <is>
          <t>No submission found.</t>
        </is>
      </c>
      <c r="AH265" t="n">
        <v>17</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7.5</v>
      </c>
      <c r="X266" t="n">
        <v>3</v>
      </c>
      <c r="Y266" t="inlineStr">
        <is>
          <t>The student completed most of the tasks, but with some issues. Part 1 is mostly complete, but the sample image display is missing. Part 2 is complete. Part 3 has the label fix implemented, which is good. Part 4 is mostly complete, but the training process is limited to 3 epochs. The bonus task is implemented correctly, averaging the predictions from the flipped images. The code runs, but the training accuracy is low, likely due to the limited number of epochs and potential issues with the training loop's implementation. The student's code is generally well-structured and follows the instructions, but lacks some key components and optimization.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6.5</v>
      </c>
      <c r="AA266" t="n">
        <v>0</v>
      </c>
      <c r="AB266" t="inlineStr">
        <is>
          <t>The student successfully implemented the dataset loading and basic transformations, and created a CNN model with batch normalization. However, the training and validation loops are incomplete, and the training process itself is not fully functional. The residual connection bonus task was not attempted. The student's code includes a custom dataset class, which is acceptable, and the image display works. The model architecture is mostly correct, but the training and evaluation components are missing or flawed, resulting in a low score for those sections. The final residual connection attempt is also missing,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66" t="n">
        <v>8.5</v>
      </c>
      <c r="AD266" t="inlineStr">
        <is>
          <t>The student successfully implemented the dataset class, dataloaders, and the U-Net model. The training and validation loops are present, and the loss is printed and plotted. Visualization is also implemented. However, the dataset class uses a train/test split *within* the dataset class itself, which is not ideal, but functional. The model uses efficientnet-b1 as requested. The training loop has some minor issues with the mask dimension, but it runs. The visualization is functional, but the color scheme is not ideal. Overall, the code runs and addresses the core requirements, but lacks polish and optimal implementation in some areas,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22.5</v>
      </c>
      <c r="AI266" t="n">
        <v>3</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4.5</v>
      </c>
      <c r="X267" t="n">
        <v>0</v>
      </c>
      <c r="Y267" t="inlineStr">
        <is>
          <t>The student completed parts of the data loading and training setup. However, the transforms were incorrect (resized to 64x64 instead of 28x28), the backbone was not frozen, the classifier head was incorrectly modified (28 classes instead of 26), and the crucial label adjustment (subtracting 1) was not performed, resulting in a significant penalty. The training and validation loops are present but incomplete. The bonus task was not attempted. The code runs, but produces incorrect results due to the errors in the setup and label handling. Therefore, the score reflects only the partially completed tasks.
Breakdown:
- Task 1: Complete transforms (Resize, ToTensor, Normalize): 0.5/?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4.5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8.5</v>
      </c>
      <c r="X268" t="n">
        <v>0</v>
      </c>
      <c r="Y268" t="inlineStr">
        <is>
          <t>The student completed most tasks correctly, demonstrating understanding of transfer learning and data loading. The transforms were implemented, though the resize was to 224x224 instead of the required 28x28. The model was loaded, frozen, and the classifier head was replaced. Training and validation loops were implemented, and the losses and accuracies were plotted. However, the crucial label adjustment (subtracting 1) was not performed, resulting in a significant penalty. The bonus task was not attempted. The code runs, but the incorrect labels severely impact the potential for meaningful learning. Therefore, the score reflects the completed tasks minus the penalty for the label error and the lack of bonus attempt.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4.5</v>
      </c>
      <c r="AA268" t="n">
        <v>0</v>
      </c>
      <c r="AB268" t="inlineStr">
        <is>
          <t>The student successfully implemented a custom dataset class and data loaders, and displayed sample images. Batch normalization was added to the CNN model. However, the transforms were not correctly implemented (resize to 224x224 instead of 32x32), and the training/validation loops, training process, and bonus residual connection were not implemented. The training and validation functions are missing, and the training process is incomplete. The code runs, but does not fulfill the majority of the requirements. The student's code deviates from the expected structure and uses a different image size than specified in the rubric.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8" t="n">
        <v>8.5</v>
      </c>
      <c r="AD268" t="inlineStr">
        <is>
          <t>The student successfully implemented the dataset class, dataloaders, the U-Net model, training and validation loops, and loss/optimizer definition. The loss curve is plotted. However, the student did not display sample images and masks in Task 1, and the visualization of predictions in Task 5 is incomplete; the images are not displayed correctly. The code runs, but the visualization is not fully functional. Therefore, the score reflects the completed tasks with partial credit for the incomplete visualization.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268" t="n">
        <v>0</v>
      </c>
      <c r="AF268" t="n">
        <v>0</v>
      </c>
      <c r="AG268" t="inlineStr">
        <is>
          <t>No submission found.</t>
        </is>
      </c>
      <c r="AH268" t="n">
        <v>21.5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6.5</v>
      </c>
      <c r="X269" t="n">
        <v>0</v>
      </c>
      <c r="Y269" t="inlineStr">
        <is>
          <t>The student completed the data loading and preprocessing steps correctly, including transforms and dataloader creation, and the model loading and adaptation. However, the training and validation loops are not correctly implemented, and crucially, the labels are not adjusted for 0-indexing, resulting in a significant penalty. The plotting functions are present but rely on the broken training loop. The bonus task was not attempted. The code runs, but the core training process is flawed, leading to a low score despite some correct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2</v>
      </c>
      <c r="AA269" t="n">
        <v>0</v>
      </c>
      <c r="AB269" t="inlineStr">
        <is>
          <t>The student used the CIFAR10 dataset instead of the Potato Disease Dataset, violating a core instruction. Task 1 in Part 1 was completed correctly by loading a dataset, but subsequent tasks in Part 1 were not completed correctly due to the incorrect dataset. The CNN model was defined, but it lacks batch normalization. The training and validation loops, training process, and bonus task were not implemented correctly, or at all, due to the dataset mismatch and incomplete code. The student attempted to define a CNN model, earning partial credit for that task, but the overall submission is fundamentally flawed due to the incorrect dataset.
Breakdown:
- Task 1: Dataset class or ImageFolder: 1.0/?
- Task 2: Create train/test datasets and DataLoaders: 0.0/?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9" t="n">
        <v>6.5</v>
      </c>
      <c r="AD269" t="inlineStr">
        <is>
          <t>The student successfully implemented the dataset class and dataloaders, and defined the U-Net model. The training and validation loops are present, and the loss and optimizer are defined. However, the training process does not appear to run correctly, as the loss is not printed and the loss curve is not plotted. Furthermore, the visualization of predictions is missing. The student used the correct libraries and followed the general structure of the solution, but the execution is incomplete. The model is initialized with 5 classes instead of 8, which is a significant deviation. The training loop is present but does not seem to be fully functional, and the final visualization step is missing entirely.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69" t="n">
        <v>0</v>
      </c>
      <c r="AF269" t="n">
        <v>0</v>
      </c>
      <c r="AG269" t="inlineStr">
        <is>
          <t>No submission found.</t>
        </is>
      </c>
      <c r="AH269" t="n">
        <v>15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6.5</v>
      </c>
      <c r="X270" t="n">
        <v>0</v>
      </c>
      <c r="Y270" t="inlineStr">
        <is>
          <t>The student completed the data loading and preprocessing steps (Part 1) with minor issues, earning 3/3 points. Part 2, loading and adapting the model, was also largely successful, earning 3/3 points. However, the training and validation loops (Part 3) are fundamentally flawed. The student attempts to subtract 1 from the labels *inside* the training loop, which is incorrect and doesn't address the core issue of the loss function expecting 0-indexed labels. This results in a -2.0 penalty. Part 4 is partially completed, with setup and training attempted, but the plotting is incomplete, earning 2/2.5. The bonus task (TTA) was not attempted, earning 0/4. The overall score reflects the successful completion of the initial steps but the critical failure in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0" t="n">
        <v>7.5</v>
      </c>
      <c r="AA270" t="n">
        <v>3</v>
      </c>
      <c r="AB270" t="inlineStr">
        <is>
          <t>The student successfully implemented the dataset loading, basic transformations, and CNN model with batch normalization. The training and validation loops are present, but the training loop is not fully functional. The student attempted the residual connection and retraining, and the code compiles and runs, but the residual connection is implemented incorrectly (concatenation instead of addition). The image resizing is to 32x32 instead of the requested 128x128. The plotting of losses and accuracy is present, but the training loop is not fully functional. The bonus task is awarded partial credit for attempting the residual connection and retraining, but the implementation is flawed. The code is generally well-structured and attempts to follow the instructions, but several key parts are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0" t="n">
        <v>5.5</v>
      </c>
      <c r="AD270"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 loss is not printed or plotted. The visualization task is also missing. The student used efficientnet-b1 as requested, but the model is configured for a single class segmentation instead of the required 8. The code runs, but the core training and evaluation components are either missing or non-functional, resulting in a low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270" t="n">
        <v>0</v>
      </c>
      <c r="AF270" t="n">
        <v>0</v>
      </c>
      <c r="AG270" t="inlineStr">
        <is>
          <t>No submission found.</t>
        </is>
      </c>
      <c r="AH270" t="n">
        <v>19.5</v>
      </c>
      <c r="AI270" t="n">
        <v>3</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9.5</v>
      </c>
      <c r="X271" t="n">
        <v>3</v>
      </c>
      <c r="Y271" t="inlineStr">
        <is>
          <t>The student completed all tasks, and the code runs correctly. The transforms, dataloaders, model loading, freezing, and classifier replacement were all implemented correctly. The training and validation loops function as expected, and the label adjustment was correctly applied. The training and validation losses and accuracies are plotted. The TTA implementation is also correct. The code is well-structured and easy to follow. No errors were found during execution. The student successfully applied lab logic to the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7.5</v>
      </c>
      <c r="AA271" t="n">
        <v>1</v>
      </c>
      <c r="AB271" t="inlineStr">
        <is>
          <t>The student completed most of the data loading and model building tasks, achieving full marks for those sections. However, Batch Normalization was not implemented in the CNN model, and the training loop did not fully execute, resulting in a zero for that task. The residual connection was attempted, but the implementation is not fully correct, and the retraining step was completed. The code runs, but the model does not train effectively. The student followed the general structure of the provided solution, but several key components were either missing or incorrectly implemented, leading to a score of 7.5 (base) + 1.0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1.0/?
- Retrain + Plot losses and accuracy: 1.0/?</t>
        </is>
      </c>
      <c r="AC271" t="n">
        <v>7.5</v>
      </c>
      <c r="AD271" t="inlineStr">
        <is>
          <t>The student successfully implemented the dataset class, dataloaders, and the U-Net model. The training and validation loops are defined, and the loss/optimizer are set up correctly. However, the training process does not appear to converge, and the visualization of predictions is missing. The student's code runs, but the final prediction visualization task is not completed, and the training loop does not produce meaningful results. The training loop is present, but the model does not seem to learn, and the visualization is not implemented. Therefore, the score reflects the completed tasks with partial credit for attempted but incomplete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71" t="n">
        <v>0</v>
      </c>
      <c r="AF271" t="n">
        <v>0</v>
      </c>
      <c r="AG271" t="inlineStr">
        <is>
          <t>The student's code correctly implements the `ColorizationDataset` class. The `__init__` method stores the dataset, `__len__` returns the correct length, `rgb_to_grayscale` accurately converts RGB to grayscale using the specified formula and maintains the correct dimensions, and `__getitem__` returns the grayscale and color image tuple. The visualization also works as expected. The code runs without errors and produces the correct output, fulfilling all requirements of the task. Therefore, a full score of 5.0 is awarded.
Breakdown:
- Correctly implemented `ColorizationDataset` class:
• `__init__`: Store dataset
• `__len__`: Return length
• `rgb_to_grayscale`: Correct formula and dimensions
• `__getitem__`: Return (grayscale, color) tuple
• Correct visualization: 5.0/?</t>
        </is>
      </c>
      <c r="AH271" t="n">
        <v>24.5</v>
      </c>
      <c r="AI271" t="n">
        <v>4</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9.5</v>
      </c>
      <c r="X272" t="n">
        <v>3</v>
      </c>
      <c r="Y272" t="inlineStr">
        <is>
          <t>The student completed all base tasks and the bonus task. The code runs without errors and produces the expected outputs. Transforms, dataloaders, model loading, freezing, classifier replacement, training, validation, and TTA are all implemented correctly. The student correctly adjusted the labels for the EMNIST dataset. The code is well-structured and easy to follow. The only minor deduction is for the initial display of images, which required some minor adjustments to denormalize correctly, but this was not a critical error. Overall, the submission demonstrates a strong understanding of the concepts and the ability to apply them to a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6.5</v>
      </c>
      <c r="AA272" t="n">
        <v>0</v>
      </c>
      <c r="AB272"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defined, but the training process itself was not fully implemented, and the loss/accuracy plots are missing. The residual connection bonus task was not attempted. The code runs, but significant parts of the requested functionality are missing, resulting in a low score. The student did not implement the residual connection correctly, and the training and plotting components are absent.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2" t="n">
        <v>6.5</v>
      </c>
      <c r="AD272" t="inlineStr">
        <is>
          <t>The student successfully implemented the dataset class and dataloaders, and defined the U-Net model correctly. The loss function and optimizer were also defined and training was initiated. However, the training and validation loops are incomplete, and the visualization of predictions is missing. The training loop does not appear to be functioning correctly, as the validation loop uses the training loader. The prediction visualization task is entirely missing. The code runs, but significant portions of the required functionality are absent or incorrect, resulting in a score of 6.5/12.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272" t="n">
        <v>0</v>
      </c>
      <c r="AF272" t="n">
        <v>0</v>
      </c>
      <c r="AG272" t="inlineStr">
        <is>
          <t>The `rgb_to_grayscale` function is incorrect. It slices the image tensor incorrectly, resulting in tensors of shape (1, H, W) instead of (H, W). This causes the grayscale image to have an extra dimension, leading to errors in visualization and subsequent processing. While the rest of the class structure is present, the core grayscale conversion is flawed, rendering the entire dataset unusable. Therefore, the implementation does not meet the requirements of the rubric and receives a score of 0.
Breakdown:
- Correctly implemented `ColorizationDataset` class:
• `__init__`: Store dataset
• `__len__`: Return length
• `rgb_to_grayscale`: Correct formula and dimensions
• `__getitem__`: Return (grayscale, color) tuple
• Correct visualization: 0.0/5.0</t>
        </is>
      </c>
      <c r="AH272" t="n">
        <v>22.5</v>
      </c>
      <c r="AI272" t="n">
        <v>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4</v>
      </c>
      <c r="X273" t="n">
        <v>0</v>
      </c>
      <c r="Y273" t="inlineStr">
        <is>
          <t>The student completed the transforms and loaded the pretrained model correctly. They also set up the device, model, loss, and optimizer. However, the DataLoaders were not fully implemented, and the sample images were not displayed. The backbone was not frozen, and the classifier head was not replaced. The training and validation loops are incomplete, and the crucial label adjustment (subtracting 1) was not performed. The bonus task was not attempted. The code runs, but is largely incomplete and does not address the core requirements of the problem.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73" t="n">
        <v>2</v>
      </c>
      <c r="AA273" t="n">
        <v>0</v>
      </c>
      <c r="AB273" t="inlineStr">
        <is>
          <t>The student attempts to create a custom dataset class, and successfully loads the data and creates dataloaders, earning partial credit. The transforms are not correctly implemented, and the CNN model is not built as specified in the rubric. The training and validation loops are defined, but the model is not trained, and no plots are generated. The bonus task is not attempted. The student uses a different dataset structure (CSV files instead of ImageFolder) and the CNN model is not the requested architecture. The code runs, but does not fulfill the requirements of the question.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3" t="n">
        <v>4</v>
      </c>
      <c r="AD273" t="inlineStr">
        <is>
          <t>The student successfully implemented the dataset class and dataloaders, including displaying sample images and masks. The model definition is incorrect, using `efficientnet-b0` and 5 classes instead of the required `efficientnet-b1` and 8 classes. The training and validation loops are present but not functional, and the training process is not completed. The loss function and optimizer are defined correctly, but the training and visualization steps are missing. The code does not run end-to-end and deviates from the instructions, resulting in a low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273" t="n">
        <v>0</v>
      </c>
      <c r="AF273" t="n">
        <v>0</v>
      </c>
      <c r="AG273" t="inlineStr">
        <is>
          <t>The student's code is incomplete and contains significant errors. The `__init__` method correctly stores the dataset, and `__len__` returns the correct length. However, the `rgb_to_grayscale` function is empty (pass statement), and the `__getitem__` method attempts to open the dataset as an image file, which is incorrect and will cause an error. The code does not run correctly, and the core logic for converting RGB to grayscale and returning the correct tuple is missing.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73" t="n">
        <v>10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5.5</v>
      </c>
      <c r="X274" t="n">
        <v>0</v>
      </c>
      <c r="Y274" t="inlineStr">
        <is>
          <t>The student completed the data loading and preprocessing steps correctly, including resizing, converting to tensors, and normalizing. The model loading and classifier head replacement were also successful. However, the training and validation loops are flawed, and crucially, the student did not adjust the labels to be 0-indexed, resulting in a significant penalty. The training loop subtracts 1 from the labels, but does so incorrectly within the loop itself. The plotting tasks were not completed, and the bonus TTA task was not attempted. The code runs, but the training and validation are not functional due to the label issue and missing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74" t="n">
        <v>2</v>
      </c>
      <c r="AA274" t="n">
        <v>0</v>
      </c>
      <c r="AB274" t="inlineStr">
        <is>
          <t>The student successfully loads the data using ImageFolder and creates DataLoaders, and displays sample images. However, the transforms are not correctly implemented (no resizing). The CNN model is fundamentally flawed: it has only one convolutional layer and a fully connected layer, and the output dimension is incorrect. The training and validation loops are defined, but the training process is incomplete and does not produce meaningful results. The bonus task is not attempted. The model is not a CNN with 5 convolutional layers, and batch normalization is missing. The code does not run correctly and does not meet the requirements of the problem.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4" t="n">
        <v>2</v>
      </c>
      <c r="AD274" t="inlineStr">
        <is>
          <t>The student attempts to define a custom dataset class, achieving partial credit for the class definition itself. However, the dataset is not properly integrated with DataLoaders, and no sample images or masks are displayed. The U-Net model is defined, but uses efficientnet-b1 instead of b0 as requested, and the number of classes is set to 1 instead of 8. The training and validation loops, loss function, optimizer, training process, loss printing, loss plotting, and visualization are all incomplete or missing. The code is not executable end-to-end and deviates significantly from the provided rubric, resulting in a low score.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9.5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8.5</v>
      </c>
      <c r="X275" t="n">
        <v>0</v>
      </c>
      <c r="Y275" t="inlineStr">
        <is>
          <t>The student completed the data loading and preprocessing steps correctly, including transforms and DataLoaders, and successfully loaded and adapted the EfficientNetV2-Small model. The training and validation setup, along with plotting, were also implemented correctly. However, the training and validation loops are fundamentally flawed as they do not adjust the labels to be 0-indexed (EMNIST labels are 1-26, but PyTorch expects 0-25). This results in incorrect loss calculation and accuracy. The bonus task was not attempted. The penalty for incorrect labels was applied. The score reflects the successful completion of the initial steps and the training/validation setup, but the critical label adjustment error significantly impacts the overall performance and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6.5</v>
      </c>
      <c r="AA275" t="n">
        <v>0</v>
      </c>
      <c r="AB275" t="inlineStr">
        <is>
          <t>The student successfully loaded the data, applied the requested transformations, and created the data loaders. The CNN model was defined with 5 convolutional layers and batch normalization, though the kernel sizes and padding may not be optimal. However, the training and validation loops are incomplete, and the training process itself is not fully functional. The student did not implement the bonus residual connection. The code runs, but the training and validation components are missing, resulting in a low score. The student's attempt to plot losses and accuracy is present but does not execute due to the incomplete training loop.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75" t="n">
        <v>3.5</v>
      </c>
      <c r="AD275" t="inlineStr">
        <is>
          <t>The student attempted to implement the dataset class and the model definition, achieving partial credit for those tasks. However, the dataset class is incomplete and does not correctly load images and masks. The model uses efficientnet-b1 as requested, but the number of classes is set to 1 instead of 8. The training and validation loops are present but do not function correctly due to the incorrect loss function (BCEWithLogitsLoss is used for binary segmentation, not multi-class) and the lack of proper data loading. The visualization task is not implemented. The code does not run end-to-end and contains significant errors, resulting in a low overall score.
Breakdown:
- Build custom dataset class for images and masks: 1.0/?
- Create DataLoaders: 0.0/?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275" t="n">
        <v>0</v>
      </c>
      <c r="AF275" t="n">
        <v>0</v>
      </c>
      <c r="AG275" t="inlineStr">
        <is>
          <t>No submission found.</t>
        </is>
      </c>
      <c r="AH275" t="n">
        <v>18.5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6.5</v>
      </c>
      <c r="X276" t="n">
        <v>0</v>
      </c>
      <c r="Y276"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contain errors: the labels are not adjusted to be 0-indexed, resulting in incorrect training and evaluation. The student did not attempt the bonus task. The training loop and validation loop are partially correct, but the label issue significantly impacts the results. The plotting functions work as expected. The overall score reflects the successful completion of several tasks, but the critical error in label handling and the missing bonus task limit the final grade.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6" t="n">
        <v>5.5</v>
      </c>
      <c r="AA276" t="n">
        <v>0</v>
      </c>
      <c r="AB276" t="inlineStr">
        <is>
          <t>The student successfully implemented the dataset loading and basic transformations, and the training/validation loops. However, the CNN model only has 5 convolutional layers, but does not include Batch Normalization as requested. The training process does not run to completion, and the loss/accuracy plots are missing. The bonus task regarding the residual connection was not attempted. The model's forward pass is also incorrect, as the fully connected layer input size is wrong. The code runs, but is incomplete and contains significant errors,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6" t="n">
        <v>4.5</v>
      </c>
      <c r="AD276" t="inlineStr">
        <is>
          <t>The student correctly implemented the dataset class and the U-Net model definition. However, the DataLoader creation is incorrect, and the display of sample images/masks is missing. The training and validation loops are partially implemented, but the loss function and optimizer are not correctly used, and the training process does not run to completion. The visualization of predictions is also missing. The code attempts to address the tasks, but significant portions are either incomplete or do not function as intended, resulting in a low score.
Breakdown:
- Build custom dataset class for images and masks: 2.0/?
- Create DataLoaders: 0.0/?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0.0/?</t>
        </is>
      </c>
      <c r="AE276" t="n">
        <v>0</v>
      </c>
      <c r="AF276" t="n">
        <v>0</v>
      </c>
      <c r="AG276" t="inlineStr">
        <is>
          <t>No submission found.</t>
        </is>
      </c>
      <c r="AH276" t="n">
        <v>16.5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8.5</v>
      </c>
      <c r="X277" t="n">
        <v>0</v>
      </c>
      <c r="Y277" t="inlineStr">
        <is>
          <t>The student completed most tasks correctly, demonstrating understanding of the core concepts. The transforms, data loaders, model loading, freezing, classifier replacement, training/validation loops, and plotting were all implemented successfully. However, the crucial label adjustment (subtracting 1 to account for 0-indexing) was missing, resulting in a significant penalty. The bonus task was not attempted. The code runs without errors, but the incorrect labels prevent meaningful training and evaluation. Therefore, the score reflects the successful completion of the base tasks minus the penalty for the label error, and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7" t="n">
        <v>4</v>
      </c>
      <c r="AA277" t="n">
        <v>0</v>
      </c>
      <c r="AB277" t="inlineStr">
        <is>
          <t>The student successfully implemented the data loading and preparation part (Part 1), achieving a score of 4.0. However, the CNN model building (Part 2), training and validation functions (Part 3), and the training process (Part 4) were not completed. The code for the CNN model is present but does not meet the requirements of 5 convolutional layers. The training and validation loops are defined, but the model is not trained, and no plots are generated. The bonus task (residual connection) was not attempted. Therefore, the base score is limited to 4.0, and the bonus score remains 0.0.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7" t="n">
        <v>7.5</v>
      </c>
      <c r="AD277" t="inlineStr">
        <is>
          <t>The student successfully implemented the dataset class, dataloaders, and defined the U-Net model. The training and validation loops are defined, and the loss and optimizer are set up. However, the training process itself is not fully implemented, and the loss printing and plotting are missing. The visualization of predictions is also absent. The code runs, but the core training and evaluation components are incomplete. The student used the correct transforms and dataset structure, but failed to complete the training and visualization tasks. The model is defined with efficientnet-b1 as requested.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77" t="n">
        <v>0</v>
      </c>
      <c r="AF277" t="n">
        <v>0</v>
      </c>
      <c r="AG277" t="inlineStr">
        <is>
          <t>No submission found.</t>
        </is>
      </c>
      <c r="AH277" t="n">
        <v>20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4.5</v>
      </c>
      <c r="X278" t="n">
        <v>0</v>
      </c>
      <c r="Y278" t="inlineStr">
        <is>
          <t>The student completed the transforms and freezing the backbone correctly. However, the DataLoaders were created without arguments, the sample image display is incomplete, and the classifier head replacement is missing. Critically, the labels were not adjusted for 0-indexing, resulting in a significant penalty. The training and validation loops are not functional, and the bonus TTA task was not attempted. The code attempts to implement training and validation, but the lack of label correction and functional loops prevents any meaningful progress. The student's code demonstrates some understanding of the initial steps but fails to address core requirements of the problem.
Breakdown:
- Task 1: Complete transforms (Resize, ToTensor, Normalize): 1.5/?
- Task 2: Create DataLoaders: 0.0/?
- Task 3: Display sample images: 0.5/?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78" t="n">
        <v>3.5</v>
      </c>
      <c r="AA278" t="n">
        <v>0</v>
      </c>
      <c r="AB278" t="inlineStr">
        <is>
          <t>The student successfully loads the data and creates dataloaders, and implements a training loop. However, the transforms are not correctly applied (resize to 32x32 is not present), the sample image display is missing, the CNN model is incomplete and lacks batch normalization, and the training process is not fully functional. The attempt at a residual connection is not present. The code attempts to define a CNN, but the architecture is not fully implemented and the residual connection is not correctly integrated. The model does not train and no plots are generated. The student receives credit for the basic data loading and training loop setup, but significant portions of the tasks are either incomplete or incorrect.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78" t="n">
        <v>3</v>
      </c>
      <c r="AD278" t="inlineStr">
        <is>
          <t>The student completed the dataset class definition and the model definition, earning full points for those tasks. However, the student did not implement the training and validation loops, nor did they run the training process or visualize the predictions. The dataloader creation and sample image display were also not completed. The code attempts to define a custom dataset and a U-Net model, but it lacks the core functionality of training and evaluating the model. The visualization section is also incomplete, only showing a placeholder. Therefore, the score reflects only the successfully implemented parts of the task.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11</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6.5</v>
      </c>
      <c r="X279" t="n">
        <v>0</v>
      </c>
      <c r="Y279" t="inlineStr">
        <is>
          <t>The student completed the data loading and preprocessing steps correctly, including resizing, converting to tensors, and normalizing. The model loading and classifier head replacement were also successful. However, the training and validation loops are fundamentally flawed: the label adjustment (subtracting 1) is missing, leading to incorrect loss calculation and accuracy. The training loop also appears to incorporate TTA logic directly into the training loop, which is incorrect. The plotting functions are present but rely on the flawed training process. The bonus task was not attempted. The negative penalty for incorrect labels was applied. Overall, the student demonstrated understanding of the initial steps but failed to implement the core training and validation logic correctly.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4</v>
      </c>
      <c r="AA279" t="n">
        <v>0</v>
      </c>
      <c r="AB279" t="inlineStr">
        <is>
          <t>The student successfully loaded the data and created dataloaders with appropriate transforms, earning points for Part 1. However, the CNN model defined in Cell 3 is not a 5-layer CNN as requested, and does not include Batch Normalization. The training and validation loops are present, but the model is not trained and no plots are generated. The bonus task involving a residual connection is not attempted. The model in Cell 7 is a different model than the one used in the training loop, and is not a correct implementation of a residual connection. Therefore, the score reflects only the completed data loading portion of the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9" t="n">
        <v>7.5</v>
      </c>
      <c r="AD279" t="inlineStr">
        <is>
          <t>The student successfully implemented the dataset class, dataloaders, model definition, training and validation loops, and loss/optimizer setup. The loss curve is plotted correctly. However, the visualization of predictions is completely missing. The student did not provide any code for Task 5. The code runs without errors, but the final visualization task is not completed. Therefore, the score is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9" t="n">
        <v>0</v>
      </c>
      <c r="AF279" t="n">
        <v>0</v>
      </c>
      <c r="AG279" t="inlineStr">
        <is>
          <t>The student's code attempts to implement the `ColorizationDataset` class, but the `rgb_to_grayscale` function does not add the channel dimension as required by the reference solution. The expected output shape for grayscale images is (1, H, W), but the student's implementation returns (H, W). This causes the visualization to fail and indicates a fundamental misunderstanding of tensor dimensions. Because the implementation is not fully correct, the entire task receives a score of 0.0.
Breakdown:
- Correctly implemented `ColorizationDataset` class:
• `__init__`: Store dataset
• `__len__`: Return length
• `rgb_to_grayscale`: Correct formula and dimensions
• `__getitem__`: Return (grayscale, color) tuple
• Correct visualization: 0.0/5.0</t>
        </is>
      </c>
      <c r="AH279" t="n">
        <v>18</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5.5</v>
      </c>
      <c r="X280" t="n">
        <v>0</v>
      </c>
      <c r="Y280" t="inlineStr">
        <is>
          <t>The student completed the data loading and preprocessing steps with some minor issues (grayscale to RGB conversion is unnecessary, and the transforms are not fully correct). The model loading and backbone freezing are mostly correct, but the classifier head replacement is incomplete. The training and validation loops are missing, and the label fix is not implemented. The training process is also incomplete, with no loss plots or accuracy plots. The bonus task is not attempted. The code is fragmented and lacks a complete, runnable training pipeline. The student attempted several tasks, but many are either incomplete or missing, resulting in a low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0.5/?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80" t="n">
        <v>2</v>
      </c>
      <c r="AA280" t="n">
        <v>0</v>
      </c>
      <c r="AB280" t="inlineStr">
        <is>
          <t>The student successfully loads the dataset and displays images, earning points for Task 1 and Task 4 of Part 1. However, the transforms are not correctly implemented (resize to 128x128, not 32x32 as requested), and the train/test split is not explicitly shown. Part 2, 3, and 4 are not completed. The student attempts a UNet implementation for the bonus, but it is not a residual connection as requested, and the code is not integrated with the initial CNN structure. The submission is largely incomplete and does not address the core requirements of the question.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4.5</v>
      </c>
      <c r="AD280" t="inlineStr">
        <is>
          <t>The student attempted to build a dataset class and define the U-Net model, achieving partial credit for these tasks. However, the dataset class implementation is flawed and doesn't correctly handle the image and mask loading and transformation. The DataLoader creation is missing. The training and validation loops, loss definition, training process, loss printing, loss plotting, and visualization are all incomplete or non-functional. The code contains many 'TO DO' comments, indicating unfinished tasks. The student's attempt to implement the dataset class is a start, but the lack of functional training and validation loops, along with the incomplete visualization, results in a low overall score.
Breakdown:
- Build custom dataset class for images and masks: 1.5/?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80" t="n">
        <v>0</v>
      </c>
      <c r="AF280" t="n">
        <v>0</v>
      </c>
      <c r="AG280" t="inlineStr">
        <is>
          <t>No submission found.</t>
        </is>
      </c>
      <c r="AH280" t="n">
        <v>12</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3</v>
      </c>
      <c r="X281" t="n">
        <v>0</v>
      </c>
      <c r="Y281" t="inlineStr">
        <is>
          <t>The student completed the data loading and initial model setup, but significant errors were made in the training process. The incorrect loss function and failure to adjust labels to be 0-indexed resulted in a non-functional training loop. The backbone was not frozen, and the classifier head was incorrectly sized. The bonus task was not attempted. The score reflects the completion of basic tasks with substantial errors in the core training logic.
Breakdown:
- Task 1: Complete transforms (Resize, ToTensor, Normalize): 0.75/?
- Task 2: Create DataLoaders: 0.5/?
- Task 3: Display sample images: 0.75/?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81" t="n">
        <v>6.5</v>
      </c>
      <c r="AA281" t="n">
        <v>0</v>
      </c>
      <c r="AB281" t="inlineStr">
        <is>
          <t>The student successfully implemented the dataset loading and basic transformations, and created a CNN model with the specified number of convolutional layers. However, Batch Normalization was not added to the model. The training and validation loops are present, but the training process itself is incomplete, and the requested plots are missing. The bonus task regarding the residual connection was not attempted. The code runs, but significant parts of the requested functionality are missing, resulting in a low score. The model architecture is correct, but the lack of batch normalization and the missing training/plotting steps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1" t="n">
        <v>4</v>
      </c>
      <c r="AD281" t="inlineStr">
        <is>
          <t>The student made a reasonable attempt at building the dataset class and dataloaders, but the visualization of images and masks is missing. The U-Net model is defined, but the training and validation loops are incomplete. The loss and optimizer are defined, but the training process itself is not fully implemented, and there is no loss plotting. Finally, the prediction visualization is missing. The code has several issues, including using BCEWithLogitsLoss with a multi-class segmentation problem, and the model is initialized with `classes=1` instead of 8. The student also unnecessarily installed `segmentation_models_pytorch` using pip within the notebook.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81" t="n">
        <v>0</v>
      </c>
      <c r="AF281" t="n">
        <v>0</v>
      </c>
      <c r="AG281" t="inlineStr">
        <is>
          <t>No submission found.</t>
        </is>
      </c>
      <c r="AH281" t="n">
        <v>13.5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8.5</v>
      </c>
      <c r="X282" t="n">
        <v>3</v>
      </c>
      <c r="Y282" t="inlineStr">
        <is>
          <t>The student completed all tasks, demonstrating a good understanding of the concepts. The transforms, dataloaders, model adaptation, training/validation loops, and TTA were all implemented correctly. The label adjustment (subtracting 1) was also correctly implemented. The code is well-structured and readable. No major errors were found, and the submission adheres to the instructions. The student successfully applied lab logic to the new dataset. The only minor deduction is for the initial transforms, where the grayscale conversion was not handled optimally, but it did not prevent the code from running.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6.5</v>
      </c>
      <c r="AA282" t="n">
        <v>1</v>
      </c>
      <c r="AB282" t="inlineStr">
        <is>
          <t>The student completed the data loading and preparation (Part 1) with minor issues, achieving full points. The CNN model (Part 2) was defined with the correct number of layers, but Batch Normalization was not implemented. Training and validation loops (Part 3) were implemented correctly. Training (Part 4) was incomplete; the model was not trained. The residual connection (Part 5) was attempted, but the implementation is flawed and does not represent a standard residual connection. The student receives partial credit for attempting the residual connection and retraining the model. The overall score reflects the incomplete implementation of key components, particularly the lack of Batch Normalization and the failure to train the model properly.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1.0/?
- Retrain + Plot losses and accuracy: 1.0/?</t>
        </is>
      </c>
      <c r="AC282" t="n">
        <v>6.5</v>
      </c>
      <c r="AD282" t="inlineStr">
        <is>
          <t>The student successfully implemented the dataset class, dataloaders, and basic training/validation loops. The U-Net model was defined, though the encoder was 'efficientnet-b1' instead of 'efficientnet-b0' as requested, resulting in a small deduction. The loss and optimizer were correctly defined, and training ran without errors. However, the visualization of predictions is missing entirely, resulting in a score of 0 for that task. The code runs, but deviates from the instructions in a few places, and one key task is not completed. The overall score reflects the successful implementation of most components, but penalizes the missing visualization and minor model deviation.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282" t="n">
        <v>0</v>
      </c>
      <c r="AF282" t="n">
        <v>0</v>
      </c>
      <c r="AG282" t="inlineStr">
        <is>
          <t>The student's submission fully implements the `ColorizationDataset` class as requested. The `__init__`, `__len__`, `rgb_to_grayscale`, and `__getitem__` methods are all correctly implemented and function as expected. The test code runs without errors and produces the correct output, including the visualization of grayscale and color images. The dataloader also works as intended.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282" t="n">
        <v>21.5</v>
      </c>
      <c r="AI282" t="n">
        <v>4</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6.5</v>
      </c>
      <c r="X283" t="n">
        <v>0</v>
      </c>
      <c r="Y283" t="inlineStr">
        <is>
          <t>The student completed the data loading and preprocessing steps correctly, including transforms and DataLoaders. The model loading and backbone freezing were also done correctly, as was the classifier head replacement. However, the training and validation loops are flawed: the labels are not adjusted to be 0-indexed, resulting in incorrect loss calculation and accuracy. The student did not attempt the bonus TTA task. The training loop and validation loop each received 25% credit for attempting the task, but the label error significantly impacts the score. The plots were generated, but are meaningless due to the label error. The penalty for the label error was applied.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3" t="n">
        <v>2</v>
      </c>
      <c r="AA283" t="n">
        <v>0</v>
      </c>
      <c r="AB283" t="inlineStr">
        <is>
          <t>The student successfully loads the data and creates dataloaders, achieving partial credit for those tasks. However, the transforms are incorrect (resizing to 224x224 and grayscale conversion are not requested), and the sample image display is incomplete. The CNN model is poorly defined with an incorrect number of output classes (10 instead of 3) and an incorrect final layer. The training and validation loops are present but not functional. The bonus task is not attempted. The code does not run correctly due to the model definition and transform issues, and deviates significantly from the reference solution. Therefore, the score is limited to the successfully completed data loading steps.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3" t="n">
        <v>3</v>
      </c>
      <c r="AD283" t="inlineStr">
        <is>
          <t>The student attempted to implement a dataset class and a U-Net model, achieving partial credit for those tasks. However, the dataset implementation is flawed, and the U-Net is a custom implementation instead of using the requested library. Crucially, the training and validation loops are missing, and no training or visualization is performed. The code does not follow the instructions closely enough to achieve a higher score. The student's code is incomplete and does not produce a functional segmentation pipeline.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83" t="n">
        <v>0</v>
      </c>
      <c r="AF283" t="n">
        <v>0</v>
      </c>
      <c r="AG283" t="inlineStr">
        <is>
          <t>No submission found.</t>
        </is>
      </c>
      <c r="AH283" t="n">
        <v>11.5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5.5</v>
      </c>
      <c r="X284" t="n">
        <v>0</v>
      </c>
      <c r="Y284" t="inlineStr">
        <is>
          <t>The student completed the data loading and preprocessing steps correctly, including transforms and dataloader creation, and correctly loaded and adapted the pretrained model. However, the training and validation loops are non-functional, and the crucial label adjustment (subtracting 1) was not implemented, resulting in a significant penalty. The training process was not completed, and the plotting tasks were also not addressed. The bonus task was not attempted. The code demonstrates understanding of the initial steps but fails to implement a working training pipeline.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4" t="n">
        <v>6.5</v>
      </c>
      <c r="AA284" t="n">
        <v>0</v>
      </c>
      <c r="AB284" t="inlineStr">
        <is>
          <t>The student successfully loaded the data, created datasets and dataloaders, and implemented basic transforms. The CNN model was defined with 5 convolutional layers, but Batch Normalization was not added. The training and validation loops were implemented, but the training process itself did not run correctly, and the loss/accuracy plots were missing. The bonus task regarding the residual connection was not attempted. The code runs, but the model is not trained effectively, and the bonus task is absent,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4" t="n">
        <v>4</v>
      </c>
      <c r="AD284" t="inlineStr">
        <is>
          <t>The student attempted most tasks, but several critical errors prevent the code from running correctly. The dataset loading is flawed, the mask data type is incorrect for the loss function, and the encoder name in the U-Net model is incorrect. The visualization task is completely missing. The score reflects the partial completion of tasks with significant errors, resulting in a low overall score. The code is not fully functional and deviates from the rubric's requirements in multiple areas.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84" t="n">
        <v>0</v>
      </c>
      <c r="AF284" t="n">
        <v>0</v>
      </c>
      <c r="AG284" t="inlineStr">
        <is>
          <t>No submission found.</t>
        </is>
      </c>
      <c r="AH284" t="n">
        <v>16</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5.25</v>
      </c>
      <c r="X285" t="n">
        <v>0</v>
      </c>
      <c r="Y285" t="inlineStr">
        <is>
          <t>The student completed the data loading and preprocessing steps (Part 1) with minor issues, earning 3/3 points. They correctly loaded the pretrained model and adapted the classifier head (Part 2), earning 3/3 points. However, the training and validation loops (Part 3) are incomplete and do not correctly handle the label offset, resulting in 0/3.5 points. The training process (Part 4) is also incomplete, with no loss or accuracy plots, earning 0/2.5 points. The bonus task (TTA) was not attempted, earning 0/4 points. The code attempts to implement TTA in the validation function, but it is incorrect and does not produce valid results. The student's code is partially functional but lacks crucial components for training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85" t="n">
        <v>6.5</v>
      </c>
      <c r="AA285" t="n">
        <v>0</v>
      </c>
      <c r="AB285" t="inlineStr">
        <is>
          <t>The student successfully loaded the data, created datasets and dataloaders, and implemented the CNN model with 5 convolutional layers. The training and validation loops are also implemented correctly. However, the student did not implement Batch Normalization, and the sample image display function is missing. The bonus task regarding the residual connection was not attempted. The code runs, but several key components are missing or incomplete, resulting in a score of 6.5/11.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7.5</v>
      </c>
      <c r="AD285" t="inlineStr">
        <is>
          <t>The student successfully implemented the dataset class, dataloaders, model definition, training and validation loops, and loss/optimizer setup. The loss curve is plotted. However, the visualization of predictions is completely missing. The student attempts to display predictions, but the predicted mask is not correctly generated, resulting in a black image. The code runs, but the final task is not completed. Therefore, the score is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85" t="n">
        <v>0</v>
      </c>
      <c r="AF285" t="n">
        <v>0</v>
      </c>
      <c r="AG285" t="inlineStr">
        <is>
          <t>The student provided a class definition for `ColorizationDataset`, but the core methods (`__init__`, `__len__`, `rgb_to_grayscale`, and `__getitem__`) are incomplete. The `__init__` method only stores the dataset, but the other methods contain only comments indicating where code should be written. Because the code does not run and the core functionality is missing, the implementation is not correct. Therefore, the score is 0.0.
Breakdown:
- Correctly implemented `ColorizationDataset` class:
• `__init__`: Store dataset
• `__len__`: Return length
• `rgb_to_grayscale`: Correct formula and dimensions
• `__getitem__`: Return (grayscale, color) tuple
• Correct visualization: 0.0/5.0</t>
        </is>
      </c>
      <c r="AH285" t="n">
        <v>19.25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6.5</v>
      </c>
      <c r="X286" t="n">
        <v>0</v>
      </c>
      <c r="Y286" t="inlineStr">
        <is>
          <t>The student completed most of the initial data loading and model setup tasks correctly, earning partial credit. The transforms were implemented, though the normalization values were incorrect. The backbone was frozen and the classifier head was replaced. However, the crucial label adjustment (subtracting 1) was missing in both training and validation loops, resulting in a significant penalty. The training and validation loops were implemented, and the plots were generated. The bonus task was not attempted. The code runs, but the lack of label correction severely impacts the potential for meaningful learning, and the bonus task was not addressed.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6.5</v>
      </c>
      <c r="AA286" t="n">
        <v>0</v>
      </c>
      <c r="AB286" t="inlineStr">
        <is>
          <t>The student successfully implemented data loading and basic transformations, and created a CNN model with the specified number of convolutional layers. However, Batch Normalization was not added. The training and validation loops are present, but the training process itself does not appear to be functioning correctly, and the loss/accuracy plots are missing. The bonus task regarding the residual connection was not attempted. The code runs, but the model does not train effectively, and the bonus is not addressed. The student receives credit for the attempted tasks, but significant portions are incomplete or non-functional,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6" t="n">
        <v>6.5</v>
      </c>
      <c r="AD286"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student used the correct transforms and a U-Net model, but the training process did not run to completion. The dataset loading and initial setup are functional, but the core training and evaluation steps are absent,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86" t="n">
        <v>0</v>
      </c>
      <c r="AF286" t="n">
        <v>0</v>
      </c>
      <c r="AG286" t="inlineStr">
        <is>
          <t>No submission found.</t>
        </is>
      </c>
      <c r="AH286" t="n">
        <v>19.5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7.25</v>
      </c>
      <c r="X287" t="n">
        <v>0</v>
      </c>
      <c r="Y287" t="inlineStr">
        <is>
          <t>The student completed the data loading and preprocessing steps correctly, as well as loading and adapting the pretrained model. The training and validation loops are implemented, but the crucial label adjustment (subtracting 1) is missing, resulting in a significant penalty. The training and plotting components are functional. The bonus task (TTA) was not attempted. The training loop has some minor issues, but is generally correct. The validation loop is also functional, but suffers from the same label issue as the training loop. Overall, the submission demonstrates understanding of the core concepts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6.5</v>
      </c>
      <c r="AA287" t="n">
        <v>0</v>
      </c>
      <c r="AB287" t="inlineStr">
        <is>
          <t>The student successfully loaded the data, created dataloaders, and defined a CNN model with 5 convolutional layers. The training and validation loops are implemented, and the model is trained with loss and accuracy plotted. However, batch normalization was not added to the model, and the sample image display task was not completed. The bonus task regarding the residual connection was not attempted. The model uses a 32x32 resize, as requested, and the training loop appears functional. The code is generally well-structured, but the missing components and the lack of a bonus attempt limit the overall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4.5</v>
      </c>
      <c r="AD287" t="inlineStr">
        <is>
          <t>The student attempted most tasks, but significant errors prevent a higher score. The dataset class has issues with path handling and metadata usage. The training and validation loops use an inappropriate loss function (CrossEntropyLoss for segmentation) and the masks are not correctly formatted. The model is configured for binary segmentation instead of multi-class. While the U-Net model definition is correct, the overall training process is flawed, leading to poor predictions. The visualization is present but displays incorrect results. The code demonstrates some understanding of the concepts, but lacks the necessary precision to achieve a functional solution.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287" t="n">
        <v>0</v>
      </c>
      <c r="AF287" t="n">
        <v>0</v>
      </c>
      <c r="AG287" t="inlineStr">
        <is>
          <t>No submission found.</t>
        </is>
      </c>
      <c r="AH287" t="n">
        <v>18.25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6.5</v>
      </c>
      <c r="X288" t="n">
        <v>0</v>
      </c>
      <c r="Y288" t="inlineStr">
        <is>
          <t>The student completed the data loading and preprocessing with minor errors (incorrect resize). The model loading and adaptation were done correctly. The training and validation loops were implemented, but the crucial label adjustment (subtracting 1) was missing, resulting in a significant penalty. The training process and plotting were completed successfully. The bonus task was not attempted. The code runs, but the lack of label correction severely impacts the model's ability to learn, and the missing TTA prevents any bonus points. The score reflects the partially completed tasks and the critical error in label handling.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8" t="n">
        <v>6.5</v>
      </c>
      <c r="AA288" t="n">
        <v>0</v>
      </c>
      <c r="AB288" t="inlineStr">
        <is>
          <t>The student successfully loaded the data, created dataloaders, and implemented basic transforms. The CNN model was defined, but Batch Normalization was not added. The training and validation loops were implemented, but the training process itself did not run correctly, and the loss/accuracy plots were missing. The bonus task regarding the residual connection was not attempted. The model definition is also not a 5-layer CNN as requested, and the student's CNN definition is not correct. The code runs, but the model is not trained and the bonus task is not addressed. Therefore, the score reflects the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8" t="n">
        <v>6</v>
      </c>
      <c r="AD288" t="inlineStr">
        <is>
          <t>The student successfully implemented the dataset class and dataloaders, though the dataset class had some issues with the image and mask paths. The U-Net model was defined correctly. However, the training and validation loops were incomplete, and the training process itself did not run successfully. The loss printing and plotting were not implemented. Finally, the visualization of predictions was not completed. The code contains many 'TO DO' comments, indicating unfinished tasks. The student attempted several tasks, but the lack of a fully functional training pipeline and visualization significantly reduces the score.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288" t="n">
        <v>0</v>
      </c>
      <c r="AF288" t="n">
        <v>0</v>
      </c>
      <c r="AG288" t="inlineStr">
        <is>
          <t>No submission found.</t>
        </is>
      </c>
      <c r="AH288" t="n">
        <v>19</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6.5</v>
      </c>
      <c r="X289" t="n">
        <v>0</v>
      </c>
      <c r="Y289" t="inlineStr">
        <is>
          <t>The student completed the data loading and preprocessing steps correctly, including transforms and dataloader creation. The model loading and backbone freezing were also done correctly, as was the classifier head replacement. The training and validation loops are present, but the crucial label adjustment (subtracting 1) is missing, resulting in a significant penalty. The plotting tasks were not completed. The bonus task was not attempted. The code runs, but the lack of label correction severely impacts the model's ability to learn, and the missing plots reduce the score further.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89" t="n">
        <v>2</v>
      </c>
      <c r="AA289" t="n">
        <v>0</v>
      </c>
      <c r="AB289" t="inlineStr">
        <is>
          <t>The student successfully downloaded the dataset and created a basic CNN model class, earning 2 points. However, the data loading and transformation steps are incomplete and incorrect. The transforms are not correctly applied, and the dataset is not properly loaded. The training and validation loops are present but do not function correctly. Batch Normalization is incorrectly implemented. The bonus task is not attempted. The code uses grayscale transforms, which is not specified in the prompt. The model also expects a single channel input, which is incorrect for the provided dataset.
Breakdown:
- Task 1: Dataset class or ImageFolder: 1.0/?
- Task 2: Create train/test datasets and DataLoaders: 0.0/?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5.5</v>
      </c>
      <c r="AD289" t="inlineStr">
        <is>
          <t>The student successfully implemented the dataset class and dataloaders, and the training/validation loops are present. However, the U-Net model is initialized with 'efficientnet-b1' instead of 'efficientnet-b0' as specified in the rubric, and the number of classes is set to 5 instead of 8. The loss curve is not plotted, and the prediction visualization is missing. The code runs, but deviates from the instructions in several key areas, resulting in a low score. The student attempted most tasks, but the errors prevent a higher grade.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89" t="n">
        <v>0</v>
      </c>
      <c r="AF289" t="n">
        <v>0</v>
      </c>
      <c r="AG289" t="inlineStr">
        <is>
          <t>No submission found.</t>
        </is>
      </c>
      <c r="AH289" t="n">
        <v>14</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6.5</v>
      </c>
      <c r="X290" t="n">
        <v>0</v>
      </c>
      <c r="Y290" t="inlineStr">
        <is>
          <t>The student completed the data loading and preprocessing steps correctly, as well as loading and adapting the pretrained model. However, the training and validation loops are fundamentally flawed, failing to adjust labels for 0-indexing, resulting in a significant penalty. The training loop also lacks proper implementation. The bonus task was not attempted. The student did manage to plot the losses and accuracies, but the underlying training process was incorrect. The TTA implementation is also incorrect, applying the model to flipped images within the validation loop but not averaging the predictions correctly.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0" t="n">
        <v>3.5</v>
      </c>
      <c r="AA290" t="n">
        <v>0</v>
      </c>
      <c r="AB290" t="inlineStr">
        <is>
          <t>The student attempts most tasks, but the code is significantly flawed due to incorrect dataset paths, incorrect transform parameters, and a misunderstanding of batch normalization. The bonus task is a complete rewrite using a UNet, which does not address the requested residual connection within the original CNN architecture. The code is largely copy-pasted from the labs without proper adaptation, resulting in a low score. The student receives credit for correctly implementing the CNN model structure and using ImageFolder.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90" t="n">
        <v>5.5</v>
      </c>
      <c r="AD290" t="inlineStr">
        <is>
          <t>The student successfully implemented the dataset class and dataloaders, including displaying sample images and masks. The training and validation loops were also implemented correctly, along with loss and optimizer definition. However, the model definition deviates significantly from the instructions, implementing a U-Net from scratch instead of using `segmentation_models_pytorch` with an efficientnet-b0 encoder. Consequently, the training and visualization tasks were not completed correctly. The student's code does not run as intended, and the model is not properly trained or visualized. The student did not use the specified pretrained model, resulting in a significant deduction.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290" t="n">
        <v>0</v>
      </c>
      <c r="AF290" t="n">
        <v>0</v>
      </c>
      <c r="AG290" t="inlineStr">
        <is>
          <t>The student's code fails to run due to multiple errors. The `__len__` method attempts to access `self.image_paths` which is never initialized. The `rgb_to_grayscale` method attempts to open an image using `Image.open(self.image_paths[idx])` which is incorrect as the dataset already provides tensors. The grayscale conversion itself is incomplete and uses undefined variables R, G, and B. The `__getitem__` method calls `rgb_to_grayscale` incorrectly and returns the result alongside the image. Because the code does not run correctly, the entire task receives a score of 0.0.
Breakdown:
- Correctly implemented `ColorizationDataset` class:
• `__init__`: Store dataset
• `__len__`: Return length
• `rgb_to_grayscale`: Correct formula and dimensions
• `__getitem__`: Return (grayscale, color) tuple
• Correct visualization: 0.0/5.0</t>
        </is>
      </c>
      <c r="AH290" t="n">
        <v>15.5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3</v>
      </c>
      <c r="X291" t="n">
        <v>0</v>
      </c>
      <c r="Y291" t="inlineStr">
        <is>
          <t>The student completed the transforms and loaded the pretrained model, freezing the backbone. However, the classifier head was not correctly replaced, and the training/validation loops are incomplete and do not adjust for the 0-indexed labels. The plotting functions are missing, and the bonus TTA task was not attempted. The DataLoader creation is also incorrect. The code is fragmented and does not produce a functional training pipeline. The student received credit for the completed parts of Part 1 and Part 2, but the remaining tasks were either not attempted or were implemented incorrectly.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1" t="n">
        <v>6.5</v>
      </c>
      <c r="AA291" t="n">
        <v>0</v>
      </c>
      <c r="AB291" t="inlineStr">
        <is>
          <t>The student successfully loaded the data, created datasets and dataloaders, applied transforms, and displayed sample images. They also defined a CNN model with 5 convolutional layers and added batch normalization. However, the training and validation loops were not implemented correctly, and the model was not trained. Consequently, the loss and accuracy plots were missing. The bonus task regarding the residual connection was not attempted. The code runs, but significant portions of the required functionality are missing, resulting in a low score. The student's model uses a 32x32 resize, which is acceptable, but the training and validation functions are incomplete.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91" t="n">
        <v>3</v>
      </c>
      <c r="AD291" t="inlineStr">
        <is>
          <t>The student successfully implemented the dataset class and the U-Net model definition, earning full points for Task 1 and partial credit for Task 2. However, the remaining tasks related to training, validation, and visualization are incomplete. The code for these tasks is either missing or contains only placeholder comments ('TO DO'). The dataloader creation is also incomplete. Because the code does not run end-to-end and the core training/validation/visualization components are missing, the score is limited to the completed tasks. No bonus points are awarded as the base tasks are not fully functional.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12.5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3</v>
      </c>
      <c r="X292" t="n">
        <v>0</v>
      </c>
      <c r="Y292" t="inlineStr">
        <is>
          <t>The student completed the transforms and loaded the pretrained model, freezing the backbone. However, the classifier head replacement is incorrect, and the training/validation loops are not implemented correctly. Critically, the student did not adjust the labels to be 0-indexed, resulting in a significant penalty. The training process is also flawed, using BCEWithLogitsLoss with a model that does not have a sigmoid output. The bonus task was not attempted. The code runs, but the approach is fundamentally flawed in several areas, preventing successful training and evaluation.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92" t="n">
        <v>6.5</v>
      </c>
      <c r="AA292" t="n">
        <v>0</v>
      </c>
      <c r="AB292" t="inlineStr">
        <is>
          <t>The student successfully implemented the dataset class, data loaders, and the basic CNN architecture with 5 convolutional layers. Transforms were correctly applied. However, batch normalization was not added to the model. The sample image display was missing. The training and validation loops were implemented, but the plotting of losses and accuracy was not completed. The bonus task regarding the residual connection was not attempted. The code runs, but several key components are missing or incomplete, resulting in a score of 6.5/11.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3</v>
      </c>
      <c r="AD292" t="inlineStr">
        <is>
          <t>The student attempted to build a dataset class and the U-Net model, achieving partial credit for those tasks. However, the DataLoaders were not correctly implemented, and the display of sample images and masks was missing. The training and validation loops, loss definition, training process, loss plotting, and visualization of predictions were not completed. The model used efficientnet-b0 instead of b1 as requested. The code also contains several errors and incomplete sections, preventing it from running end-to-end and producing the expected output. The student's submission demonstrates some understanding of the initial steps but lacks the necessary implementation to complete the task.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12.5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6.5</v>
      </c>
      <c r="X293" t="n">
        <v>3</v>
      </c>
      <c r="Y293" t="inlineStr">
        <is>
          <t>The student completed most of the tasks, but with several errors. Transforms were correctly implemented. DataLoaders were created. The model was loaded and the classifier head was replaced. However, the label fix was not implemented, resulting in incorrect labels during training and validation. The training and validation loops were implemented, but the label issue persists. The plotting tasks were completed. The bonus task was mostly correct, with the averaging of predictions implemented, and the flipped images were correctly generated. The code runs, but the lack of label correction significantly impacts the potential accuracy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6.5</v>
      </c>
      <c r="AA293" t="n">
        <v>0</v>
      </c>
      <c r="AB293" t="inlineStr">
        <is>
          <t>The student successfully loaded the data and created the dataloaders with the specified transforms, and implemented a CNN model with 5 convolutional layers. However, Batch Normalization was not added to the model. The training and validation loops were implemented, but the training process itself was not fully functional, and the loss/accuracy plots were missing. The bonus task regarding the residual connection was not attempted. The code runs, but is incomplete and does not meet all requirements of the rubric. The student attempted most tasks, but several key components are missing or not implemented correctly,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93" t="n">
        <v>7.5</v>
      </c>
      <c r="AD293" t="inlineStr">
        <is>
          <t>The student successfully implemented the dataset class, dataloaders, and defined the U-Net model. The training and validation loops are defined, and the loss and optimizer are correctly set up. However, the training process itself is not fully implemented, and the loss printing and plotting are missing. The visualization of predictions is also absent. The student used the correct transforms and normalization. The model uses efficientnet-b1 as requested. The code runs, but the training and visualization components are incomplete,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93" t="n">
        <v>0</v>
      </c>
      <c r="AF293" t="n">
        <v>0</v>
      </c>
      <c r="AG293" t="inlineStr">
        <is>
          <t>The student's code is incomplete and contains errors. The `__init__` method has a comment indicating a TODO, meaning the dataset is not actually stored. The `rgb_to_grayscale` function does not return a tensor with the correct dimensions (it's missing `unsqueeze(0)`). While the code attempts to implement the grayscale conversion formula, the missing dimension and incomplete initialization prevent the code from running correctly and producing the expected output. The visualization and dataloader tests will therefore fail. Because the code does not run correctly and the implementation is incomplete, the entire task receives a score of 0.0.
Breakdown:
- Correctly implemented `ColorizationDataset` class:
• `__init__`: Store dataset
• `__len__`: Return length
• `rgb_to_grayscale`: Correct formula and dimensions
• `__getitem__`: Return (grayscale, color) tuple
• Correct visualization: 0.0/5.0</t>
        </is>
      </c>
      <c r="AH293" t="n">
        <v>20.5</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7.5</v>
      </c>
      <c r="X294" t="n">
        <v>0</v>
      </c>
      <c r="Y294" t="inlineStr">
        <is>
          <t>The student completed most of the tasks correctly, demonstrating understanding of the core concepts. Transforms, model loading, freezing, and classifier replacement were all implemented successfully. The training and validation loops are present, but the crucial label adjustment (subtracting 1) was missed, resulting in a significant penalty. The bonus task was not attempted. The image display task had some issues, resulting in a partial score. The code runs, but the incorrect labels prevent meaningful training and evaluation, and the bonus task is missing.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6.5</v>
      </c>
      <c r="AA294" t="n">
        <v>0</v>
      </c>
      <c r="AB294" t="inlineStr">
        <is>
          <t>The student successfully loaded the data, created dataloaders, and implemented a CNN model with 5 convolutional layers and batch normalization. The training and validation loops are also implemented. However, the batch normalization was not correctly implemented, and the training process did not complete successfully, resulting in no loss/accuracy plots. The bonus task regarding the residual connection was not attempted. The resize transform was set to 32x32, but the model expects 32x32 input, so this is acceptable. The code runs, but the model does not train effectively, and the bonus task is missing, leading to a score of 6.5/11.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4" t="n">
        <v>6</v>
      </c>
      <c r="AD294" t="inlineStr">
        <is>
          <t>The student successfully implemented the dataset class and dataloaders, though the dataset class implementation is incomplete and relies heavily on the reference solution. The U-Net model is defined correctly. However, the training and validation loops are present but incomplete, and the training process itself is not fully functional. The loss and optimizer are defined, but the training loop does not appear to execute correctly, and the loss curve is not plotted. The visualization of predictions is missing entirely. The code runs, but the core training and visualization components are either not implemented or do not function as intended. Therefore, a low score is assigned, reflecting the partially completed tasks.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294" t="n">
        <v>0</v>
      </c>
      <c r="AF294" t="n">
        <v>0</v>
      </c>
      <c r="AG294" t="inlineStr">
        <is>
          <t>No submission found.</t>
        </is>
      </c>
      <c r="AH294" t="n">
        <v>20</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7.25</v>
      </c>
      <c r="X295" t="n">
        <v>0</v>
      </c>
      <c r="Y295" t="inlineStr">
        <is>
          <t>The student completed most of the base tasks, demonstrating understanding of the core concepts. Transforms, loading the model, freezing layers, and replacing the classifier head were all implemented correctly. The training and validation loops are functional, and the label adjustment was correctly applied. However, the student did not implement the plotting of losses and accuracies, and the bonus TTA task was not attempted. The sample image display was also missing. The validation function in the bonus section is incomplete and does not correctly implement TTA; it simply repeats the model call without averaging. The code runs, but lacks key components and the bonus task is not addressed.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95" t="n">
        <v>5.5</v>
      </c>
      <c r="AA295" t="n">
        <v>0</v>
      </c>
      <c r="AB295" t="inlineStr">
        <is>
          <t>The student completed the data loading and preparation (Part 1) with minor issues in the transforms. The CNN model (Part 2) was implemented, but the final fully connected layer is incorrect, and the model is not fully utilizing the 32x32 input size. The training and validation loops (Part 3) are present, but the training process (Part 4) does not produce any meaningful results, and the plotting is missing. The bonus task (residual connection) was not attempted. The code runs, but the model is not effectively trained, and the final layer dimensions are incorrect, leading to a low score. The student attempted most tasks, but the implementation details and lack of training prevent a higher grade.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5" t="n">
        <v>9</v>
      </c>
      <c r="AD295" t="inlineStr">
        <is>
          <t>The student successfully implemented the dataset class, dataloaders, and the U-Net model. The training and validation loops are present, and the loss is printed. The loss curve is plotted. Visualization of predictions is also implemented. However, the dataset split is done manually and the mask transform is not correctly applied. The code runs, but the dataset split is not ideal and the mask transform is not fully correct. The student used the correct libraries and followed the general structure of the solution, but there are minor issues in the implementation. The code is mostly correct and runs without errors, but the dataset split and mask transform are not optimal.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21.75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6.5</v>
      </c>
      <c r="X296" t="n">
        <v>0</v>
      </c>
      <c r="Y296" t="inlineStr">
        <is>
          <t>The student completed the transforms and model adaptation correctly, achieving full marks for those sections. The training and validation loops are functional, and the label fix was implemented. However, the DataLoaders were created but not used to display sample images, and the bonus TTA task was not attempted. The code runs, but lacks the image display and the bonus functionality. The student's code is generally well-structured and demonstrates understanding of the core concepts, but the missing components prevent a higher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3.5</v>
      </c>
      <c r="AA296" t="n">
        <v>0</v>
      </c>
      <c r="AB296" t="inlineStr">
        <is>
          <t>The student successfully loaded the data and created data loaders, and implemented training and validation loops. However, the transforms were not correctly implemented (PILToTensor instead of ToTensor), and the model architecture is incomplete and has an incorrect fully connected layer size, leading to a runtime error. The display of sample images was not implemented. The bonus task was not attempted. The code runs, but produces incorrect results due to the model's flaws. Therefore, the score reflects the partially completed tasks and the significant errors in the model definition.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6" t="n">
        <v>4</v>
      </c>
      <c r="AD296" t="inlineStr">
        <is>
          <t>The student attempts to build a dataset class, but the implementation is flawed and doesn't correctly load the data. The U-Net model is defined correctly. The training and validation loops are present but incomplete and do not function as intended. The loss and optimizer are defined, but the training process doesn't execute properly. Visualization is missing. The dataset class attempts to use class names as mask paths, which is incorrect. The code runs, but the results are not meaningful due to the dataset and training issues. Therefore, only partial credit is awarded for the dataset class, U-Net definition, and loss/optimizer setup.
Breakdown:
- Build custom dataset class for images and masks: 1.0/2.0
- Create DataLoaders: 0.5/0.5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296" t="n">
        <v>0</v>
      </c>
      <c r="AF296" t="n">
        <v>0</v>
      </c>
      <c r="AG296" t="inlineStr">
        <is>
          <t>No submission found.</t>
        </is>
      </c>
      <c r="AH296" t="n">
        <v>14</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6.5</v>
      </c>
      <c r="X297" t="n">
        <v>0</v>
      </c>
      <c r="Y297" t="inlineStr">
        <is>
          <t>The student completed the data loading and preprocessing steps with minor issues (grayscale to RGB conversion is unnecessary but doesn't break the code). The model loading and adaptation were also mostly correct, though the freezing method is not ideal. The training and validation loops are fundamentally broken; the student's code does not correctly implement the training or validation process, and crucially, fails to subtract 1 from the labels, resulting in incorrect classification. The plotting functions are present but rely on the broken training loop. The bonus task was not attempted. The negative score is applied for the label fix, as the student did not address the 1-26 vs 0-25 label issue.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3</v>
      </c>
      <c r="AA297" t="n">
        <v>0</v>
      </c>
      <c r="AB297" t="inlineStr">
        <is>
          <t>The student successfully loaded the data and created dataloaders (Tasks 1 &amp; 2: 1.5/1.5). However, the transforms were not correctly implemented (Task 3: 0/1.5). The image display function works, but the images are not displayed correctly (Task 4: 0.5/1.0). The CNN model is not correct and does not have 5 convolutional layers (Tasks 5 &amp; 6: 0/4.0). The training and validation loops are present, but the training process is not fully functional (Tasks 7 &amp; 8: 1.0/1.0). The setup for training is incomplete (Task 9: 0.5/1.0). Tasks 10 and 11 are not implemented (0/1.0). The bonus task was not attempted (0/4.0). The student used a different model architecture (AlexNet) instead of building a CNN from scratch as requested.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7" t="n">
        <v>6.5</v>
      </c>
      <c r="AD297" t="inlineStr">
        <is>
          <t>The student successfully implemented the dataset class, dataloaders, and the U-Net model. The training and validation loops are present, and the loss is calculated and printed. However, the visualization of predictions is missing. The dataset class uses a more complex approach than necessary, and the subsetting of the dataset is not ideal, but it functions. The code runs, but the final visualization task is not completed, and the dataset class is overly complex. The student did not use the provided dataset download code, but instead relies on the path variable being set correctly. The code is functional, but not optimal, and the final task is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7" t="n">
        <v>0</v>
      </c>
      <c r="AF297" t="n">
        <v>0</v>
      </c>
      <c r="AG297" t="inlineStr">
        <is>
          <t>The student's code correctly implements the `ColorizationDataset` class. The `__init__` method stores the dataset, `__len__` returns the correct length, `rgb_to_grayscale` implements the formula and returns the correct dimensions, and `__getitem__` returns the grayscale and color images as a tuple. The visualization and dataloader tests also pass, confirming the correct functionality of the dataset. All requirements of the task are met.
Breakdown:
- Correctly implemented `ColorizationDataset` class:
• `__init__`: Store dataset
• `__len__`: Return length
• `rgb_to_grayscale`: Correct formula and dimensions
• `__getitem__`: Return (grayscale, color) tuple
• Correct visualization: 5.0/?</t>
        </is>
      </c>
      <c r="AH297" t="n">
        <v>16</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4.5</v>
      </c>
      <c r="X298" t="n">
        <v>0</v>
      </c>
      <c r="Y298" t="inlineStr">
        <is>
          <t>The student completed the data loading and preprocessing steps correctly, including transforms and dataloader creation, and correctly loaded and adapted the pretrained model. However, the training and validation loops are flawed. The crucial label adjustment (subtracting 1) is missing, resulting in incorrect loss calculation and accuracy. The training loop also appears to have issues with the loss calculation. The bonus TTA task was not implemented. The code runs, but the lack of label correction and a functional training loop significantly reduces the score. The penalty for not fixing the labels is applied.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3.5</v>
      </c>
      <c r="AA298" t="n">
        <v>0</v>
      </c>
      <c r="AB298" t="inlineStr">
        <is>
          <t>The student successfully loads the data and creates dataloaders, and implements the training and validation loops. However, the transforms are not correctly implemented (resize to 32x32 is not present), the CNN model is incomplete and the fully connected layer size is incorrect, and the sample image display is missing. The bonus task is not attempted. The code runs, but the model is not functional due to the incorrect layer sizes and missing batch normalization. The attempt at a residual connection is syntactically incorrect and does not function as intended.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8" t="n">
        <v>6.5</v>
      </c>
      <c r="AD298" t="inlineStr">
        <is>
          <t>The student successfully implemented the dataset class and dataloaders, and defined the U-Net model. The training and validation loops are defined, and the loss and optimizer are correctly set up. However, the training process itself is incomplete, as the model is not actually trained, and the loss curves are not plotted. The visualization of predictions is also missing. The code contains a lot of comments and unnecessary imports. The student attempted most tasks, but the core training and visualization components are absent,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98" t="n">
        <v>0</v>
      </c>
      <c r="AF298" t="n">
        <v>0</v>
      </c>
      <c r="AG298" t="inlineStr">
        <is>
          <t>The student's `ColorizationDataset` class is incomplete and contains significant errors. The `__init__` method does not properly store the dataset, and the `rgb_to_grayscale` function contains incorrect logic and does not return the expected output. The `__getitem__` method attempts to load images using PIL, which is not the intended approach given the provided CIFAR-10 dataset, and the code is incomplete. The test section will not run due to these errors. Therefore, no points can be awarded for this task.
Breakdown:
- Correctly implemented `ColorizationDataset` class:
• `__init__`: Store dataset
• `__len__`: Return length
• `rgb_to_grayscale`: Correct formula and dimensions
• `__getitem__`: Return (grayscale, color) tuple
• Correct visualization: 0.0/5.0</t>
        </is>
      </c>
      <c r="AH298" t="n">
        <v>14.5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2</v>
      </c>
      <c r="X299" t="n">
        <v>0</v>
      </c>
      <c r="Y299" t="inlineStr">
        <is>
          <t>The student completed the initial data loading and transform definition partially, achieving 0.5 + 0.5 = 1.0 points for Part 1. The student created dataloaders, but did not display sample images. Part 2 is entirely incomplete. The training and validation loops are not implemented correctly, and the crucial label adjustment is missing. Part 4 is also incomplete. The bonus task is not attempted. The student appears to have started with the correct approach but deviated significantly, implementing a VGG model instead of fine-tuning EfficientNetV2-Small, and using BCEWithLogitsLoss which is inappropriate for this multi-class classification problem. The code does not run as intended, and the core tasks are not addressed.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9" t="n">
        <v>0</v>
      </c>
      <c r="AA299" t="n">
        <v>0</v>
      </c>
      <c r="AB299" t="inlineStr">
        <is>
          <t>The student submitted code that loads the CIFAR10 dataset instead of the Potato Disease Dataset as specified in the problem description. This is a fundamental deviation from the instructions, resulting in a score of 0 for all tasks. While the code attempts to define a CNN model and training loop, it is irrelevant to the problem and therefore receives no credit. The student's note about CUDA issues is also irrelevant to the grading criteria, which focuses solely on correctness and adherence to the instructions.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9" t="n">
        <v>4.5</v>
      </c>
      <c r="AD299" t="inlineStr">
        <is>
          <t>The student attempted all tasks, but significant deviations from the instructions resulted in a low score. The use of the SUIM dataset instead of the provided one, a custom U-Net implementation instead of `segmentation_models_pytorch`, and an inappropriate loss function severely impacted the model's performance. While the code runs and attempts to address each task, the fundamental issues prevent a higher score. Partial credit was awarded for functional components like the data loaders and training/validation loops, but the overall solution does not meet the requirements of the question.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0.5/?
- Plot loss curve: 0.0/?
- Visualize predictions vs ground truth for multiple images: 0.0/?</t>
        </is>
      </c>
      <c r="AE299" t="n">
        <v>0</v>
      </c>
      <c r="AF299" t="n">
        <v>0</v>
      </c>
      <c r="AG299" t="inlineStr">
        <is>
          <t>The student's code is incomplete and contains significant errors. The `__init__` method does not correctly store the dataset; it assigns the dataset to a local variable and then returns without storing it as an attribute. The `__len__` method uses an undefined variable `nSamples`. The `rgb_to_grayscale` method contains a placeholder and does not implement the grayscale conversion. The `__getitem__` method also contains placeholders and does not return the grayscale and color images. Consequently, the code does not run correctly and fails to implement the required functionality, resulting in a score of 0.0.
Breakdown:
- Correctly implemented `ColorizationDataset` class:
• `__init__`: Store dataset
• `__len__`: Return length
• `rgb_to_grayscale`: Correct formula and dimensions
• `__getitem__`: Return (grayscale, color) tuple
• Correct visualization: 0.0/?</t>
        </is>
      </c>
      <c r="AH299" t="n">
        <v>6.5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3.5</v>
      </c>
      <c r="X300" t="n">
        <v>0</v>
      </c>
      <c r="Y300" t="inlineStr">
        <is>
          <t>The student completed the transforms and loaded the pretrained model correctly. The training and validation loops are present, but the labels are not adjusted for 0-indexing, resulting in a significant penalty. The classifier head replacement is incorrect, and the backbone is not frozen. The training process is not fully implemented, and the plotting tasks are missing. The bonus task is not attempted. The code runs, but with significant errors in the core logic,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00" t="n">
        <v>1</v>
      </c>
      <c r="AA300" t="n">
        <v>0</v>
      </c>
      <c r="AB300" t="inlineStr">
        <is>
          <t>The student's submission fundamentally fails to address the problem statement by using the CIFAR10 dataset instead of the provided Potato Disease dataset. While some code components (training/validation loops, model definition) are present, they are all applied to the wrong dataset, rendering them incorrect in the context of this exam question. The model is partially correct in terms of layer structure, but the output layer is configured for CIFAR10. No bonus task was attempted. The score reflects the minimal functionality achieved despite the critical dataset error.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0" t="n">
        <v>4</v>
      </c>
      <c r="AD300" t="inlineStr">
        <is>
          <t>The student successfully implemented the dataset class and dataloaders, and the training/validation loops are present, though the model definition is missing. The loss and optimizer are defined, but the training process doesn't appear to be fully functional, and the visualization task is not completed. The student used BCEWithLogitsLoss which is incorrect for multi-class segmentation. The code runs, but the model is not correctly configured for the task, and the visualization is incomplete. The student did not use the specified U-Net with efficientnet-b1 encoder. The sample images are not displayed.
Breakdown:
- Build custom dataset class for images and masks: 2.0/?
- Create DataLoaders: 0.5/?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0.0/?</t>
        </is>
      </c>
      <c r="AE300" t="n">
        <v>0</v>
      </c>
      <c r="AF300" t="n">
        <v>0</v>
      </c>
      <c r="AG300" t="inlineStr">
        <is>
          <t>No submission found.</t>
        </is>
      </c>
      <c r="AH300" t="n">
        <v>8.5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7.5</v>
      </c>
      <c r="X301" t="n">
        <v>0</v>
      </c>
      <c r="Y301" t="inlineStr">
        <is>
          <t>The student completed the data loading and preprocessing steps correctly, including transforms, dataloaders, and sample image display (3.0 points). The model loading and adaptation were also successful, including freezing the backbone and replacing the classifier (3.0 points). However, the training and validation loops are incomplete and do not correctly handle the label offset (EMNIST labels are 1-26, but PyTorch expects 0-25). The training loop is missing key components, and the validation loop is not implemented. The plotting tasks were not completed. The bonus task was not attempted. The label offset is a critical error, resulting in a significant penalty. The student's code demonstrates understanding of the initial steps but lacks a functional training pipeline.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01" t="n">
        <v>6.5</v>
      </c>
      <c r="AA301" t="n">
        <v>0</v>
      </c>
      <c r="AB301" t="inlineStr">
        <is>
          <t>The student successfully implemented the dataset loading and basic transformations, and created a CNN model. However, Batch Normalization was not added to the model. The training and validation loops are present, but the training process itself is flawed, and the loss/accuracy plots are missing. The bonus task regarding the residual connection was not attempted. The model architecture is also incorrect, with the fully connected layer input size being wrong. The student's code runs, but the model does not train effectively and the requested visualizations are absent. The score reflects the partially completed tasks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1" t="n">
        <v>6.5</v>
      </c>
      <c r="AD301" t="inlineStr">
        <is>
          <t>The student successfully implemented the dataset class and model definition, earning full points for those tasks. However, the training and validation loops, along with the associated loss printing, plotting, and visualization, are incomplete or non-functional. The training loop has issues with the data type conversion, and the visualization section does not produce meaningful results. The student attempted to define the loss and optimizer correctly, but the training process itself is not working as expected. Therefore, the score reflects the completed parts of the task while penalizing the significant issues in the training and prediction stages.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01" t="n">
        <v>0</v>
      </c>
      <c r="AF301" t="n">
        <v>0</v>
      </c>
      <c r="AG301" t="inlineStr">
        <is>
          <t>The student's submission does not implement the `ColorizationDataset` class as specified in the rubric. Instead, it attempts to create a dataset from a directory structure, which is not the intended task. The `__init__`, `__len__`, `rgb_to_grayscale`, and `__getitem__` methods are either incomplete or incorrectly implemented for the intended purpose of processing the CIFAR-10 dataset. The code does not return a (grayscale, color) tuple as required, and the visualization section will not work as expected due to the incorrect dataset implementation.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01" t="n">
        <v>20.5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2</v>
      </c>
      <c r="X302" t="n">
        <v>0</v>
      </c>
      <c r="Y302" t="inlineStr">
        <is>
          <t>The student completed the transforms in Part 1 and loaded the pretrained model in Part 2, earning 2 points. However, the DataLoaders were not correctly created, and the sample images were not displayed. The backbone was not frozen, and the classifier head was not replaced. The training and validation loops are incomplete, and the label fix was not implemented. No attempt was made to train the model or plot losses/accuracies. The bonus task was also not attempted. The code is fragmented and does not represent a complete, runnable solution.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2" t="n">
        <v>6.5</v>
      </c>
      <c r="AA302" t="n">
        <v>0</v>
      </c>
      <c r="AB302" t="inlineStr">
        <is>
          <t>The student successfully implemented the dataset loading and basic CNN structure. However, Batch Normalization was not added to the model. The training and validation loops are present, but the training process itself is incomplete, and the loss/accuracy plots are missing. The bonus task regarding the residual connection was not attempted. The student initially defined a custom dataset, but then switched to using ImageFolder, which is acceptable, but the initial effort is not reflected in the score. The model has only 5 convolutional layers, but the final fully connected layer is incorrectly sized, leading to a non-functional model. The code runs, but the model does not train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8.5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5.5</v>
      </c>
      <c r="X303" t="n">
        <v>0</v>
      </c>
      <c r="Y303" t="inlineStr">
        <is>
          <t>The student completed the data loading and preprocessing steps correctly, including transforms and dataloader creation, and correctly loaded and adapted the pretrained model. However, the training and validation loops are fundamentally flawed, failing to adjust labels for 0-indexing and resulting in incorrect loss calculations. The training process itself is not functional, and the plotting tasks are not implemented. The bonus TTA task is also not implemented. The negative penalty for incorrect labels is applied. The code attempts the tasks, but significant errors prevent correct execution and meaningful results.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03" t="n">
        <v>6.5</v>
      </c>
      <c r="AA303" t="n">
        <v>0</v>
      </c>
      <c r="AB303" t="inlineStr">
        <is>
          <t>The student successfully completed the data loading and preparation (Part 1) and built a CNN model with batch normalization (Part 2), though the model only has 5 convolutional layers. The training and validation loop functions are implemented correctly (Part 3). However, the training process (Part 4) is incomplete; the model is initialized, but there is no evidence of actual training or plotting of losses/accuracy. The bonus task (residual connection) was not attempted. The model architecture is not fully correct, and the training process is missing, resulting in a low score. The code runs, but does not achieve the full functionality requested.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3" t="n">
        <v>8.5</v>
      </c>
      <c r="AD303" t="inlineStr">
        <is>
          <t>The student successfully implemented the dataset class, dataloaders, and the U-Net model. The training and validation loops are present, and the loss is calculated and plotted. However, the dataset class uses `train_test_split` which is not explicitly asked for in the rubric. The visualization task is implemented, but the predicted masks are not very clear. The code runs, but the student used an efficientnet-b1 encoder instead of b0 as requested. The training loop only runs for 5 epochs instead of 10. The loss function is correctly defined and used. Overall, the submission demonstrates a good understanding of the concepts but lacks attention to detail and adherence to the specific instructions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3" t="n">
        <v>0</v>
      </c>
      <c r="AF303" t="n">
        <v>0</v>
      </c>
      <c r="AG303" t="inlineStr">
        <is>
          <t>The student's code fails to run due to multiple errors. The `__init__` method incorrectly assigns the entire dataset to `self.image_paths` instead of storing it directly. The `rgb_to_grayscale` function is missing the necessary `unsqueeze` operation to add the channel dimension, and it modifies the input tensor in place, which is not ideal. The `__getitem__` method attempts to open an image using `Image.open` with a tensor path, which will cause an error, and it does not return the grayscale and color images. Because the code does not run correctly, the entire task receives a score of 0.0.
Breakdown:
- Correctly implemented `ColorizationDataset` class:
• `__init__`: Store dataset
• `__len__`: Return length
• `rgb_to_grayscale`: Correct formula and dimensions
• `__getitem__`: Return (grayscale, color) tuple
• Correct visualization: 0.0/5.0</t>
        </is>
      </c>
      <c r="AH303" t="n">
        <v>20.5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8.5</v>
      </c>
      <c r="X304" t="n">
        <v>3</v>
      </c>
      <c r="Y304" t="inlineStr">
        <is>
          <t>The student completed all base tasks with minimal errors. Transforms, dataloaders, model loading, freezing, and classifier replacement were all implemented correctly. The training and validation loops were functional, and the label fix was correctly applied. The plotting tasks were also completed successfully. The bonus task (TTA) was also implemented correctly. The code is well-structured and readable. The only minor deduction is for the initial setup of the dataloader batch size, which was set to 32 instead of 64, but this did not affect the functionality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6.5</v>
      </c>
      <c r="AA304" t="n">
        <v>0</v>
      </c>
      <c r="AB304" t="inlineStr">
        <is>
          <t>The student successfully implemented the dataset loading and basic CNN structure with batch normalization. However, the training and validation loops are missing, and the training process is not fully functional. The residual connection attempt is flawed and does not produce a working model. The transforms are correctly implemented, but the image size is 32x32 instead of the requested 64x64. The code runs, but the core training functionality is absent, resulting in a low score. The student attempted most tasks, but significant portions are incomplete or incorrect, preventing a higher grade.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04" t="n">
        <v>6.5</v>
      </c>
      <c r="AD304" t="inlineStr">
        <is>
          <t>The student successfully implemented the dataset class, dataloaders, and defined the U-Net model. The training and validation loops are defined, and the loss and optimizer are set up. However, the training process itself is not fully functional, as the model is not actually trained, and the loss curves are not plotted. The visualization of predictions is also missing. The code runs, but the core training and evaluation components are incomplete. The student used the correct libraries and followed the general structure, but failed to complete the key tasks related to training and visualizing the results. The use of efficientnet-b1 is correct, but the model is not trained.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04" t="n">
        <v>0</v>
      </c>
      <c r="AF304" t="n">
        <v>0</v>
      </c>
      <c r="AG304" t="inlineStr">
        <is>
          <t>No submission found.</t>
        </is>
      </c>
      <c r="AH304" t="n">
        <v>21.5</v>
      </c>
      <c r="AI304" t="n">
        <v>3</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4.5</v>
      </c>
      <c r="X305" t="n">
        <v>0</v>
      </c>
      <c r="Y305" t="inlineStr">
        <is>
          <t>The student completed the transforms and froze the backbone correctly. However, the DataLoaders were not created correctly, and the sample image display was not implemented. The classifier head replacement was incorrect. The training and validation loops are missing, and the crucial label adjustment (subtracting 1) was not performed, resulting in a penalty. The training process and plotting were not implemented. The bonus TTA task was also not attempted. The code is incomplete and contains significant errors, preventing it from running correctly and achieving the desired outcome. The student attempted some parts, but the overall implementation is flawed.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05" t="n">
        <v>2</v>
      </c>
      <c r="AA305" t="n">
        <v>0</v>
      </c>
      <c r="AB305" t="inlineStr">
        <is>
          <t>The student successfully loads the data and applies basic transformations, including resizing and random rotation, and displays images. However, the CNN model is fundamentally flawed: it has only one convolutional layer and the flattening is incorrect. The training and validation loops are defined but not used correctly, and the loss function is inappropriate (BCEWithLogitsLoss for multi-class classification). The bonus task is not attempted. The code does not run correctly due to the model architecture and loss function issues, and the model does not have 5 convolutional layers as requested. Therefore, the score is very low, reflecting the incomplete and incorrect implementation of the core tasks.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5" t="n">
        <v>4</v>
      </c>
      <c r="AD305" t="inlineStr">
        <is>
          <t>The student attempts to build a dataset class and defines a U-Net model, earning partial credit for those tasks. However, the training and validation loops are incomplete and do not function correctly. The loss function and optimizer are defined, but the training process itself is not fully implemented, and the loss is not printed or plotted. The visualization of predictions is also missing. The dataset class has issues with file paths and the number of classes is incorrect. The code is not fully executable and does not produce the expected output, resulting in a low score.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305" t="n">
        <v>0</v>
      </c>
      <c r="AF305" t="n">
        <v>0</v>
      </c>
      <c r="AG305" t="inlineStr">
        <is>
          <t>No submission found.</t>
        </is>
      </c>
      <c r="AH305" t="n">
        <v>10.5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6.5</v>
      </c>
      <c r="X306" t="n">
        <v>0</v>
      </c>
      <c r="Y306" t="inlineStr">
        <is>
          <t>The student completed the data loading and preprocessing steps correctly, including resizing, converting to tensors, and normalizing. The model loading and adaptation were also successful, with the backbone frozen and the classifier head replaced. However, the training and validation loops are fundamentally flawed: the student uses BCEWithLogitsLoss, which is inappropriate for a multi-class classification problem, and crucially fails to adjust the labels to be 0-indexed. This results in a significant penalty. The plotting functions are present, but the training loop errors prevent meaningful results. The bonus task was not attempted. The code runs, but produces incorrect results due to the loss function and label mismatch.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6" t="n">
        <v>2</v>
      </c>
      <c r="AA306" t="n">
        <v>0</v>
      </c>
      <c r="AB306" t="inlineStr">
        <is>
          <t>The student attempts to load the data using a custom Dataset class, achieving partial credit for Task 1. However, the train/test split and data loading are incorrect, resulting in 0 for Task 2. The transforms are partially implemented, earning some credit for Task 3. The model definition has 5 convolutional layers, but lacks batch normalization and the output layer is incorrect, resulting in partial credit for Task 1 of Part 2. The training and validation loops are present but incomplete and do not function correctly, earning 0 for those tasks. The training process is also not functional. The bonus task is not attempted. The code does not run correctly and deviates significantly from the reference solution.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6" t="n">
        <v>2</v>
      </c>
      <c r="AD306" t="inlineStr">
        <is>
          <t>The student attempted to build a dataset class and define a U-Net model, earning partial credit for those tasks. However, the dataset class implementation is incomplete and doesn't correctly load the data. The DataLoaders are not created correctly, and the display of sample images and masks is missing. The training and validation loops, loss definition, training process, loss printing, loss plotting, and visualization are all absent. The code includes a lot of 'TO DO' comments, indicating unfinished tasks. The model is initialized with `classes=1` instead of the required 8, and the loss function is BCEWithLogitsLoss which is inappropriate for multi-class segmentation. The code also attempts to split the dataset using pandas, which is not the correct approach given the provided data structure.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10.5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3</v>
      </c>
      <c r="X307" t="n">
        <v>0</v>
      </c>
      <c r="Y307" t="inlineStr">
        <is>
          <t>The student completed the transforms and freezing the backbone correctly. However, the DataLoaders were created but not used to display images. The classifier head replacement was incorrect. The training and validation loops were not implemented correctly, and crucially, the labels were not adjusted for 0-indexing, resulting in a significant penalty. The training process was not completed, and the bonus task was not attempted. The code runs, but the core functionality of the task is missing or incorrect, leading to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7" t="n">
        <v>3</v>
      </c>
      <c r="AA307" t="n">
        <v>0</v>
      </c>
      <c r="AB307" t="inlineStr">
        <is>
          <t>The student successfully loaded the data and created DataLoaders, and implemented transforms, though the transforms are not exactly as specified. The CNN model is not implemented correctly; it's a large, pre-existing model (likely copied) and does not meet the requirement of a custom CNN with 5 convolutional layers. The training and validation loops are present but not integrated with the defined model. No attempt was made at the bonus task. The code runs, but fails to meet the core requirements of building a CNN from scratch as specified in the prompt. Therefore, a low score is assigned.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07" t="n">
        <v>4.5</v>
      </c>
      <c r="AD307" t="inlineStr">
        <is>
          <t>The student successfully implemented the dataset class and dataloaders, and the U-Net model definition is mostly correct, though the number of classes is set to 1 instead of 8. The training and validation loops are defined, but the training process itself is incomplete and doesn't produce meaningful results. The visualization task is not implemented. The student attempted most tasks, but significant portions of the code are either non-functional or incomplete, resulting in a low score. The image display in Task 1 is also incorrect, showing a permuted image.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07" t="n">
        <v>0</v>
      </c>
      <c r="AF307" t="n">
        <v>0</v>
      </c>
      <c r="AG307" t="inlineStr">
        <is>
          <t>No submission found.</t>
        </is>
      </c>
      <c r="AH307" t="n">
        <v>10.5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5.5</v>
      </c>
      <c r="X308" t="n">
        <v>0</v>
      </c>
      <c r="Y308"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are incomplete and do not correctly handle the label offset (1-26 instead of 0-25), resulting in a significant penalty. The training process itself is not functional, and the plotting tasks were not attempted. The bonus task was not addressed. The code attempts the tasks, but critical errors prevent successful execution and evaluation.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8" t="n">
        <v>4.5</v>
      </c>
      <c r="AA308" t="n">
        <v>0</v>
      </c>
      <c r="AB308" t="inlineStr">
        <is>
          <t>The student successfully completed the data loading and preparation part (Part 1) with minor issues in the transforms. However, the CNN model building (Part 2) is completely missing. The training and validation functions (Part 3) and the training process (Part 4) are also absent. The bonus task (Part 5) is therefore not attempted. The code provided for the CNN model in cells 4, 8, 9, and 10 is not a 5-layer CNN and does not include batch normalization. The residual connection attempt in cells 13-16 is also not a valid implementation and is not integrated into a working training loop. The score reflects only the successful completion of the data loading and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8" t="n">
        <v>4.5</v>
      </c>
      <c r="AD308"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 loss is not printed or plotted. The visualization task is also missing. The model uses efficientnet-b1 as requested, but the number of classes is set to 1 instead of 8, which is a significant error. The code runs, but the core training and evaluation components are either missing or non-functional, resulting in a low score.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08" t="n">
        <v>0</v>
      </c>
      <c r="AF308" t="n">
        <v>0</v>
      </c>
      <c r="AG308" t="inlineStr">
        <is>
          <t>The student's `ColorizationDataset` class is fundamentally flawed. The `__init__` method attempts to use `glob` and class labels, which are not part of the provided CIFAR-10 dataset structure and are not initialized. The `__len__` method incorrectly references `self.cifar_dataset` which is not defined within the class. The `rgb_to_grayscale` method is incomplete, and the `__getitem__` method attempts to open image files using paths that are not correctly constructed or relevant to the CIFAR-10 dataset. The code does not return a grayscale and color image pair as tensors. Because the code does not run correctly and deviates significantly from the expected implementation, a score of 0.0 is assigned.
Breakdown:
- Correctly implemented `ColorizationDataset` class:
• `__init__`: Store dataset
• `__len__`: Return length
• `rgb_to_grayscale`: Correct formula and dimensions
• `__getitem__`: Return (grayscale, color) tuple
• Correct visualization: 0.0/5.0</t>
        </is>
      </c>
      <c r="AH308" t="n">
        <v>14.5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8.5</v>
      </c>
      <c r="X309" t="n">
        <v>0</v>
      </c>
      <c r="Y309" t="inlineStr">
        <is>
          <t>The student completed most tasks correctly, demonstrating understanding of the core concepts. Transforms, dataloader creation, model loading, freezing, classifier replacement, and basic training/validation loops are all implemented correctly. However, the crucial label adjustment (subtracting 1) was not performed, resulting in a significant penalty. The bonus task was not attempted. The code runs without errors, but the incorrect labels prevent meaningful training and evaluation. The accuracy scores will be misleading due to this error. The submission is well-structured and generally follows the provided guidelines, but the label issue is a critical flaw.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7.5</v>
      </c>
      <c r="AA309" t="n">
        <v>0</v>
      </c>
      <c r="AB309" t="inlineStr">
        <is>
          <t>The student successfully completed the data loading and preparation (Part 1) and built the CNN model with batch normalization (Part 2). The training and validation loop functions were also implemented correctly. However, the training process itself did not appear to run correctly, as the model did not train and the accuracy remained low. The student also did not attempt the bonus task of adding a residual connection. The code is generally well-structured and follows the instructions, but the lack of a functional training loop and the absence of the bonus task significantly reduce the overall score. The plotting of losses and accuracy was done, but is meaningless without a successful training run.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16</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6.5</v>
      </c>
      <c r="X310" t="n">
        <v>0</v>
      </c>
      <c r="Y310" t="inlineStr">
        <is>
          <t>The student completed the data loading and preprocessing steps correctly, including transforms and DataLoaders. The model loading and backbone freezing were also done correctly, as was the classifier head replacement. However, the training and validation loops are non-functional, and crucially, the student failed to adjust the labels to be 0-indexed (EMNIST labels are 1-26, but PyTorch expects 0-25). This is a significant error, penalized as per the rubric. The training and plotting tasks were not completed. The bonus task was not attempted. The code runs, but produces incorrect results due to the label issue and incomplete training/validation.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10" t="n">
        <v>6.5</v>
      </c>
      <c r="AA310" t="n">
        <v>0</v>
      </c>
      <c r="AB310" t="inlineStr">
        <is>
          <t>The student successfully implemented the dataset loading and basic transformations, and created a CNN model with batch normalization. However, the training and validation loops are missing, and the training process itself is incomplete. The bonus task regarding the residual connection was not attempted. The code runs, but the core training functionality is absent, resulting in a low score. The student's dataset class is functional, but the training and validation functions are not implemented, and the plotting of losses and accuracy is also missing. The model is defined, but never actually trained or evaluated in a meaningful way.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10" t="n">
        <v>5.5</v>
      </c>
      <c r="AD310" t="inlineStr">
        <is>
          <t>The student successfully implemented the dataset class and dataloaders, and defined the U-Net model. The training and validation loops were also implemented correctly, along with loss and optimizer definition. However, the training process did not complete successfully, and the visualization task was not implemented. The student did not display sample images and masks, and the training and validation losses were not printed or plotted. The prediction visualization is missing entirely. The code runs, but the core functionality of training and visualizing the model is incomplete, resulting in a low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0" t="n">
        <v>0</v>
      </c>
      <c r="AF310" t="n">
        <v>0</v>
      </c>
      <c r="AG310" t="inlineStr">
        <is>
          <t>No submission found.</t>
        </is>
      </c>
      <c r="AH310" t="n">
        <v>18.5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7.25</v>
      </c>
      <c r="X311" t="n">
        <v>0</v>
      </c>
      <c r="Y311"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are fundamentally flawed, failing to adjust labels for 0-indexing, resulting in a significant penalty. The training loop also uses `torch.sigmoid` which is incorrect for `CrossEntropyLoss`. The bonus task was not attempted. The code runs, but the training and validation are incorrect, leading to a low score despite the correct initial setup.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1" t="n">
        <v>6.5</v>
      </c>
      <c r="AA311" t="n">
        <v>0</v>
      </c>
      <c r="AB311" t="inlineStr">
        <is>
          <t>The student successfully implemented a custom dataset class and data loaders, including the requested transformations. The CNN model was defined with 5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the model does not train effectively, and the bonus task is missing. The score reflects the completion of the initial data loading and model definition stages, with deductions for the missing batch normalization, incomplete training, and absent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1" t="n">
        <v>4.5</v>
      </c>
      <c r="AD311" t="inlineStr">
        <is>
          <t>The student successfully implemented the dataset class and dataloaders, and correctly defined the U-Net model, though they used efficientnet-b1 instead of b0. The training and validation loops are present but incomplete, and the training process itself is not fully functional. The loss and optimizer are defined, but the training loop does not appear to execute correctly. The visualization task is missing entirely. The code runs, but the model is not trained effectively, and the final visualization step is absent. The student attempted most tasks, but significant portions are either incomplete or non-functional, resulting in a low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11" t="n">
        <v>0</v>
      </c>
      <c r="AF311" t="n">
        <v>0</v>
      </c>
      <c r="AG311" t="inlineStr">
        <is>
          <t>No submission found.</t>
        </is>
      </c>
      <c r="AH311" t="n">
        <v>18.25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6.5</v>
      </c>
      <c r="X312" t="n">
        <v>0</v>
      </c>
      <c r="Y312" t="inlineStr">
        <is>
          <t>The student completed the data loading and preprocessing steps correctly, including transforms and DataLoaders. The model loading and backbone freezing were also done correctly, as was the classifier head replacement. However, the training and validation loops are non-functional, and crucially, the student did not adjust the labels to be 0-indexed, resulting in a significant penalty. The training process was not completed, and the bonus task was not attempted. The plots are present, but based on a non-functional training loop. The code is generally well-structured, but the critical label adjustment error and the broken training/validation loops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312" t="n">
        <v>5.5</v>
      </c>
      <c r="AA312" t="n">
        <v>0</v>
      </c>
      <c r="AB312" t="inlineStr">
        <is>
          <t>The student successfully loads the data, creates datasets and dataloaders, and applies the specified transforms. The visualization of sample images is also implemented correctly. However, the CNN model lacks Batch Normalization. The training and validation loops are incomplete, and the training process itself is not fully functional. The student did not attempt the bonus task. The model architecture is also not fully correct, and the final fully connected layer has an incorrect input size. The code runs, but the model is not trained effectively, and the bonus task is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12" t="n">
        <v>6.5</v>
      </c>
      <c r="AD312" t="inlineStr">
        <is>
          <t>The student successfully implemented the dataset class and dataloaders, and defined the U-Net model. The training and validation loops are defined, and the loss and optimizer are correctly set up. However, the training process only runs for one epoch, and the loss printing and plotting are not functional. The visualization of predictions is also missing. The code attempts most tasks, but the lack of a complete training run and visualization significantly reduces the score. The student's code runs, but is incomplete and does not produce the expected results for the later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2" t="n">
        <v>0</v>
      </c>
      <c r="AF312" t="n">
        <v>0</v>
      </c>
      <c r="AG312" t="inlineStr">
        <is>
          <t>No submission found.</t>
        </is>
      </c>
      <c r="AH312" t="n">
        <v>18.5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6.5</v>
      </c>
      <c r="X313" t="n">
        <v>0</v>
      </c>
      <c r="Y313" t="inlineStr">
        <is>
          <t>The student completed the data loading and transformation steps correctly, and the model loading and classifier replacement were also successful. However, the label fix was not implemented, resulting in a significant penalty. The training and validation loops are present but the validation loop is incomplete. The plotting tasks were not completed, and the bonus TTA task was not attempted. The freezing of the backbone was not done correctly. The code runs, but the labels are incorrect, and the validation is not fully functional. The student attempted most tasks, but several key components are missing or flawed, leading to a score of 6.5.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13" t="n">
        <v>5.5</v>
      </c>
      <c r="AA313" t="n">
        <v>0</v>
      </c>
      <c r="AB313" t="inlineStr">
        <is>
          <t>The student successfully completed data loading and preprocessing (Tasks 1-4), and implemented the training and validation loops (Tasks 7-8), and device setup (Task 10). However, the CNN model (Tasks 5-6) is not a basic CNN with 5 convolutional layers as requested; it is a complex architecture that does not meet the requirements. The training process (Tasks 11-13) is initiated, but the model is not correctly defined, so it does not train effectively. The bonus task (residual connection) was not attempted. The code runs, but the model is not what was asked for,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3" t="n">
        <v>6.5</v>
      </c>
      <c r="AD313" t="inlineStr">
        <is>
          <t>The student successfully implemented the dataset class, dataloaders, and basic training/validation loops. However, the model definition used 'efficientnet-b1' instead of the requested 'efficientnet-b0', resulting in a point deduction. The visualization task was not completed; the code attempts to display predictions, but the output is incorrect and does not show meaningful segmentation results. The code runs, but the final visualization is not correct. Therefore, the student receives 6.5/12 points.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13" t="n">
        <v>0</v>
      </c>
      <c r="AF313" t="n">
        <v>0</v>
      </c>
      <c r="AG313" t="inlineStr">
        <is>
          <t>No submission found.</t>
        </is>
      </c>
      <c r="AH313" t="n">
        <v>18.5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6.5</v>
      </c>
      <c r="X314" t="n">
        <v>0</v>
      </c>
      <c r="Y314" t="inlineStr">
        <is>
          <t>The student completed the data loading and preprocessing steps correctly, including resizing, converting to tensors, and normalizing. The model loading and classifier head replacement were also successful. However, the student failed to adjust the labels in the training and validation loops, resulting in a significant penalty. The validation loop also has some issues. The bonus task was not attempted. The plots were generated, but the lack of label correction severely impacts the overall score. The code runs, but the core training process is flawed due to the label issue.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4.5</v>
      </c>
      <c r="AA314" t="n">
        <v>0</v>
      </c>
      <c r="AB314" t="inlineStr">
        <is>
          <t>The student completed the data loading and preparation (Part 1) with minor issues in displaying the images. The CNN model building (Part 2) is incomplete and does not meet the requirements of 5 convolutional layers or batch normalization. The training and validation functions (Part 3) are partially implemented, but the training process (Part 4) is not fully functional, and the loss/accuracy plots are missing. The bonus task (residual connection) was not attempted. The model defined in Cell 11 is not used in the training loop. The code in Cell 5 is not a valid CNN model as it is not fully connected and has incorrect dimensions. The student attempted to implement the training and validation loops, but the model is not correctly integrated, resulting in a non-functional training process.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4" t="n">
        <v>7.5</v>
      </c>
      <c r="AD314" t="inlineStr">
        <is>
          <t>The student successfully implemented the dataset class, dataloaders, and defined the U-Net model. The training and validation loops are present, and the loss and optimizer are defined. However, the training process itself is not fully functional, as the model is not actually trained, and the loss curves are not plotted. The visualization of predictions is also missing. The student used efficientnet-b1 as requested. The code runs, but significant portions of the requested functionality are absent,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4" t="n">
        <v>0</v>
      </c>
      <c r="AF314" t="n">
        <v>0</v>
      </c>
      <c r="AG314" t="inlineStr">
        <is>
          <t>No submission found.</t>
        </is>
      </c>
      <c r="AH314" t="n">
        <v>18.5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4</v>
      </c>
      <c r="X315" t="n">
        <v>0</v>
      </c>
      <c r="Y315" t="inlineStr">
        <is>
          <t>The student completed the data loading and initial transformation steps correctly, earning full points for Part 1. However, the backbone was not frozen, and the classifier head was not correctly replaced. The training and validation loops are missing, and the label adjustment (subtracting 1) was not implemented. Consequently, the training and plotting tasks also received zero credit. The bonus task was not attempted. The code compiles and runs, but the core model adaptation and training components are absent or incorrect, resulting in a low overall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5" t="n">
        <v>3</v>
      </c>
      <c r="AA315" t="n">
        <v>0</v>
      </c>
      <c r="AB315" t="inlineStr">
        <is>
          <t>The student successfully loads the data and creates dataloaders, including basic transformations. The training and validation loops are defined, and the model is initialized. However, the CNN model itself is incorrect, lacking the specified 5 convolutional layers and batch normalization. The student also fails to display sample images, train the model effectively, or implement the residual connection. The model's forward pass is also not correctly implemented for this classification task. The code runs, but the core CNN architecture and training process are not completed as requested,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5" t="n">
        <v>4.5</v>
      </c>
      <c r="AD315" t="inlineStr">
        <is>
          <t>The student attempts to implement the dataset class and model definition, achieving partial credit for both. The dataset class uses a CSV file which was not specified in the instructions, and the mask transform is incorrect. The training and validation loops are defined, but the training process does not appear to converge, and the visualization task is not completed. The model uses efficientnet-b1 as requested, but the number of classes is set to 1, which is incorrect for the multi-class segmentation task. The code runs, but the results are not correct due to the incorrect number of classes and the issues with the dataset and visualization. The student receives credit for attempting the tasks, but the significant errors and incompleteness result in a low overall score.
Breakdown:
- Build custom dataset class for images and masks: 1.5/?
- Create DataLoaders: 0.0/?
- Display sample images and masks: 0.0/?
- Define pretrained U-Net with efficientnet-b1 encoder: 1.5/?
- Training loop: 0.5/?
- Validation loop: 0.5/?
- Define loss and optimizer: 0.5/?
- Train the model: 0.0/?
- Print training and validation losses: 0.0/?
- Plot loss curve: 0.0/?
- Visualize predictions vs ground truth for multiple images: 0.0/?</t>
        </is>
      </c>
      <c r="AE315" t="n">
        <v>0</v>
      </c>
      <c r="AF315" t="n">
        <v>0</v>
      </c>
      <c r="AG315" t="inlineStr">
        <is>
          <t>No submission found.</t>
        </is>
      </c>
      <c r="AH315" t="n">
        <v>11.5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6.5</v>
      </c>
      <c r="X316" t="n">
        <v>0</v>
      </c>
      <c r="Y316" t="inlineStr">
        <is>
          <t>The student completed most of the data loading and model adaptation tasks correctly, achieving full marks for those sections. However, the student failed to adjust the labels to be 0-indexed (1-26 to 0-25), resulting in a significant penalty. The training and validation loops are functional, and the plotting tasks are also completed. The bonus task (TTA) was not attempted, resulting in zero bonus points. The displayed images in Cell 2 are not the correct labels. The sample images are not displayed correctly, and the labels are incorrect. The code runs, but the label issue is critical for the training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6" t="n">
        <v>4.5</v>
      </c>
      <c r="AA316" t="n">
        <v>0</v>
      </c>
      <c r="AB316" t="inlineStr">
        <is>
          <t>The student successfully loaded the data, created dataloaders, and applied the specified transforms. The image display function is partially implemented, showing images but lacking clear labels. The CNN model is defined, but the fully connected layer has an incorrect input size (186624), rendering it non-functional. The training and validation loops are present, but the model fails to train due to the incorrect fully connected layer. No attempt was made at the bonus residual connection task. The code runs, but the model is fundamentally broken, preventing meaningful training or evaluation. Therefore, the score reflects only the completed data loading and basic loop structure.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6" t="n">
        <v>4</v>
      </c>
      <c r="AD316" t="inlineStr">
        <is>
          <t>The student attempted to implement the dataset class and model definition, achieving partial credit for those tasks. However, significant errors in the dataset handling (incorrect mask conversion, flawed train/test split) and the training/validation loops prevent the code from running correctly. The training and validation loops contain errors related to mask dimensions and data types, leading to crashes. Consequently, the model is not trained, and visualization is impossible. The code demonstrates some understanding of the concepts but lacks the necessary debugging and attention to detail to produce a functional solution. The score reflects the limited functionality and numerous errors.
Breakdown:
- Build custom dataset class for images and masks: 1.5/?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16" t="n">
        <v>0</v>
      </c>
      <c r="AF316" t="n">
        <v>0</v>
      </c>
      <c r="AG316" t="inlineStr">
        <is>
          <t>No submission found.</t>
        </is>
      </c>
      <c r="AH316" t="n">
        <v>15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7.25</v>
      </c>
      <c r="X317" t="n">
        <v>0</v>
      </c>
      <c r="Y317" t="inlineStr">
        <is>
          <t>The student completed most of the base tasks, demonstrating understanding of the core concepts. Transforms, data loading, model loading, freezing, and classifier replacement were all implemented correctly. The training and validation loops are present, and the label fix was correctly implemented. However, the training loop is incomplete, and the plotting tasks are only partially implemented. The bonus task was not attempted. The code runs, but the training is limited and the visualizations are minimal. The student correctly adjusted the labels in the training and validation loops, which is a critical step. Overall, the submission shows a good grasp of the fundamentals but lacks complete implementation and thorough testing.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7" t="n">
        <v>7.5</v>
      </c>
      <c r="AA317" t="n">
        <v>1</v>
      </c>
      <c r="AB317" t="inlineStr">
        <is>
          <t>The student completed the data loading and preprocessing steps correctly, including the use of ImageFolder, transforms, and displaying sample images. The CNN model was defined with the correct number of convolutional layers and batch normalization. However, the training loop was incomplete, and the loss/accuracy plots were missing. The residual connection was implemented, but the retraining and plotting for the residual model were only partially completed. The student attempted most tasks, but the lack of a fully functional training process and missing plots significantly reduced the score. The residual connection implementation is correct, but the plots are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317" t="n">
        <v>8.5</v>
      </c>
      <c r="AD317" t="inlineStr">
        <is>
          <t>The student successfully implemented the dataset class, dataloaders, and the U-Net model. The training and validation loops are present, and the loss is calculated and plotted. Visualization of predictions is also implemented. However, the dataset class was unnecessarily complex and contained redundant code. The training loop and validation loop are functional but lack clear progress bars. The loss curve is plotted, but the code could be more concise. The model uses efficientnet-b0 as requested. Overall, the code runs and addresses the core requirements, but lacks optimization and clarity,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7" t="n">
        <v>0</v>
      </c>
      <c r="AF317" t="n">
        <v>0</v>
      </c>
      <c r="AG317" t="inlineStr">
        <is>
          <t>No submission found.</t>
        </is>
      </c>
      <c r="AH317" t="n">
        <v>23.25</v>
      </c>
      <c r="AI317" t="n">
        <v>1</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7.25</v>
      </c>
      <c r="X318" t="n">
        <v>0</v>
      </c>
      <c r="Y318" t="inlineStr">
        <is>
          <t>The student completed most of the tasks correctly, demonstrating understanding of the core concepts. The transforms were implemented correctly, and the model was loaded and adapted as instructed. The training and validation loops were functional, and the plots were generated. However, the student failed to adjust the labels to be 0-indexed (1-26 to 0-25), resulting in a significant penalty. The bonus task was not attempted. The image display task was partially correct, but the image was not displayed correctly. Overall, the submission shows a good grasp of the material but lacks attention to detail and completion of all required steps.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4</v>
      </c>
      <c r="AA318" t="n">
        <v>0</v>
      </c>
      <c r="AB318" t="inlineStr">
        <is>
          <t>The student successfully loaded the data, created datasets and dataloaders, and implemented transforms (though the resize was to 32x32 instead of the requested 128x128). The image display task was partially completed, but the images were not displayed correctly. The CNN model is entirely incorrect, not meeting the requirement of 5 convolutional layers. The training and validation loops are present, but the training process does not utilize the defined model. The bonus task was not attempted. The code runs, but the model is not functional, and the training process is not properly integrated with the model. Therefore, the score reflects only the completed data loading and basic loop definitions.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8" t="n">
        <v>6.5</v>
      </c>
      <c r="AD318" t="inlineStr">
        <is>
          <t>The student successfully implemented the dataset class, dataloaders, and the U-Net model. Training and validation loops are present and functional. Loss and optimizer are defined correctly, and training runs without errors. However, the loss curve is not plotted, and the visualization of predictions is missing. The student used efficientnet-b1 as requested. The code is generally well-structured and follows the lab examples, but the missing visualization and plot significantly reduce the score.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18" t="n">
        <v>0</v>
      </c>
      <c r="AF318" t="n">
        <v>0</v>
      </c>
      <c r="AG318" t="inlineStr">
        <is>
          <t>No submission found.</t>
        </is>
      </c>
      <c r="AH318" t="n">
        <v>17.75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7.5</v>
      </c>
      <c r="X319" t="n">
        <v>0</v>
      </c>
      <c r="Y319" t="inlineStr">
        <is>
          <t>The student completed most of the data loading and model adaptation tasks correctly, achieving full marks for transforms, dataloaders, model loading, freezing, and classifier replacement. The training and validation loops are present, but the crucial label adjustment (subtracting 1) is missing, resulting in a significant penalty. The training process runs, and the plotting functions are implemented. However, the bonus task (TTA) was not attempted. The code is generally well-structured and readable, but the lack of label correction severely impacts the overall score. The final score reflects the successful completion of the base tasks, offset by the penalty for incorrect labels and the absence of the bonus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6.5</v>
      </c>
      <c r="AA319" t="n">
        <v>0</v>
      </c>
      <c r="AB319" t="inlineStr">
        <is>
          <t>The student successfully loaded the data, created dataloaders, and implemented the CNN model with batch normalization. The training and validation loops are also correctly implemented. However, the sample image display task was not completed, and the training process was only run for one epoch with no loss/accuracy plots. The bonus task regarding the residual connection was not attempted. The code runs, but significant parts of the required functionality are missing, resulting in a low score. The image display function is broken, and the training is minimal.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9" t="n">
        <v>7.5</v>
      </c>
      <c r="AD319" t="inlineStr">
        <is>
          <t>The student successfully implemented the dataset class, dataloaders, and defined the U-Net model. The training and validation loops are present, and the loss and optimizer are defined. However, the training process itself is not fully functional, as the model is not actually trained, and the loss curves are not plotted. The visualization of predictions is also missing. The student used the correct transforms and normalization. The dataset split is incorrect, using string slicing on the directory path instead of proper dataset splitting. The model uses efficientnet-b1 as requested. The code runs, but the final tasks are incomplete, resulting in a score of 7.5.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9" t="n">
        <v>0</v>
      </c>
      <c r="AF319" t="n">
        <v>0</v>
      </c>
      <c r="AG319" t="inlineStr">
        <is>
          <t>The student's `ColorizationDataset` class is fundamentally flawed. The `__init__` method does not correctly store the dataset and instead attempts to load files from a directory structure, which is not the intended use of the provided CIFAR-10 dataset. The `rgb_to_grayscale` function is empty, and the `__getitem__` method is also incomplete and attempts to access files instead of using the stored dataset. Consequently, the code does not run correctly and fails to produce the expected (grayscale, color) image pairs. The entire implementation deviates significantly from the provided reference solution and the instructions.
Breakdown:
- Correctly implemented `ColorizationDataset` class:
• `__init__`: Store dataset
• `__len__`: Return length
• `rgb_to_grayscale`: Correct formula and dimensions
• `__getitem__`: Return (grayscale, color) tuple
• Correct visualization: 0.0/5.0</t>
        </is>
      </c>
      <c r="AH319" t="n">
        <v>21.5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4</v>
      </c>
      <c r="X320" t="n">
        <v>0</v>
      </c>
      <c r="Y320" t="inlineStr">
        <is>
          <t>The student completed the data loading and transformation steps correctly, earning full points for those tasks. Loading the pretrained model also received partial credit. However, the classifier head replacement was not implemented correctly, and the training/validation loops are missing. Critically, the labels were not adjusted to be 0-indexed, resulting in a significant penalty. The bonus task was not attempted. The code is incomplete and does not run end-to-end, but some individual components were addressed, justifying the awarded partial credit.
Breakdown:
- Task 1: Complete transforms (Resize, ToTensor, Normalize): 1.5/?
- Task 2: Create DataLoaders: 0.5/?
- Task 3: Display sample images: 0.0/?
- Task 1: Load pretrained EfficientNetV2-Small: 0.5/?
- Task 2: Freeze the backbone (feature extractor): 0.5/?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20" t="n">
        <v>3.5</v>
      </c>
      <c r="AA320" t="n">
        <v>0</v>
      </c>
      <c r="AB320" t="inlineStr">
        <is>
          <t>The student successfully loaded the data, created dataloaders, applied transforms, and displayed sample images, earning points for Part 1. However, the CNN model implementation (Part 2) is entirely missing, resulting in zero points for those tasks. The training and validation loops (Part 3) and the training process (Part 4) are also absent, earning zero points. The bonus task regarding the residual connection was not attempted. The student included a second CNN model, but it was not used in the training process. The code runs, but only completes the first part of the assignment.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0" t="n">
        <v>6.5</v>
      </c>
      <c r="AD320" t="inlineStr">
        <is>
          <t>The student successfully implemented the dataset class and dataloaders, and defined the U-Net model. The training and validation loops are defined, and the loss and optimizer are set up correctly. However, the training process itself is incomplete; the model is not actually trained, and the loss curves are not plotted. The visualization of predictions is also missing. The code runs, but significant portions of the requested functionality are absent. The student attempted most tasks, but the lack of a completed training process and visualization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20" t="n">
        <v>0</v>
      </c>
      <c r="AF320" t="n">
        <v>0</v>
      </c>
      <c r="AG320" t="inlineStr">
        <is>
          <t>No submission found.</t>
        </is>
      </c>
      <c r="AH320" t="n">
        <v>14</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6.5</v>
      </c>
      <c r="X321" t="n">
        <v>0</v>
      </c>
      <c r="Y321" t="inlineStr">
        <is>
          <t>The student completed the data loading and preprocessing steps correctly, including transforms and DataLoaders. The model loading and backbone freezing were also done correctly, as was the classifier head replacement. However, the training and validation loops are fundamentally flawed, failing to account for the 0-indexed labels, resulting in incorrect loss calculation and accuracy. The student did not implement the bonus TTA task. The plots were not generated, indicating issues with the training process. The student receives credit for the completed parts, but significant deductions are applied due to the incorrect training/validation loops and missing bonus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21" t="n">
        <v>3</v>
      </c>
      <c r="AA321" t="n">
        <v>0</v>
      </c>
      <c r="AB321" t="inlineStr">
        <is>
          <t>The student successfully loads the data and creates dataloaders, and displays images. However, the transforms are incorrect (resizing to 224x224 instead of 32x32), and the CNN model is fundamentally flawed, resulting in a non-functional forward pass. The training loop is present but not connected to a working model. The bonus task is not attempted. The model's final fully connected layer has an incorrect output size. The student's code does not follow the instructions regarding the model architecture and image size, resulting in a low score.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21" t="n">
        <v>6.5</v>
      </c>
      <c r="AD321" t="inlineStr">
        <is>
          <t>The student successfully implemented the dataset class, dataloaders, and the U-Net model definition. The training and validation loops are present, but the training loop is not fully functional and does not train the model correctly. The loss printing and plotting are implemented, but the training itself is flawed. The visualization task is partially completed, but the predicted masks are not accurate due to the training issues. The student used the correct libraries and followed the general structure of the solution, but several key components are either incomplete or buggy, resulting in a low overall score. The number of classes was also incorrectly set to 5 instead of 8.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1.5/?</t>
        </is>
      </c>
      <c r="AE321" t="n">
        <v>0</v>
      </c>
      <c r="AF321" t="n">
        <v>0</v>
      </c>
      <c r="AG321" t="inlineStr">
        <is>
          <t>No submission found.</t>
        </is>
      </c>
      <c r="AH321" t="n">
        <v>16</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5.5</v>
      </c>
      <c r="X322" t="n">
        <v>0</v>
      </c>
      <c r="Y322" t="inlineStr">
        <is>
          <t>The student completed the data loading and transformation steps correctly, and the classifier head replacement. However, the backbone freezing was not implemented correctly, and the training/validation loops are missing the crucial label adjustment (subtracting 1). The training loop also has issues, and the plotting tasks were not completed. The bonus task was not attempted. The negative penalty for incorrect labels was applied. The code runs, but the model is not trained effectively due to the label issue and incorrect freezing.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22" t="n">
        <v>3.5</v>
      </c>
      <c r="AA322" t="n">
        <v>0</v>
      </c>
      <c r="AB322" t="inlineStr">
        <is>
          <t>The student successfully loaded the data and created dataloaders, including basic transforms. The training and validation loops are defined, and the model is initialized. However, the CNN model itself is fundamentally flawed: it does not have 5 convolutional layers as requested, and the output layer is for a 10-class problem (CIFAR-10) instead of the 3-class potato disease classification. The training process does not appear to run correctly, and the plots are not generated. The bonus task regarding the residual connection was not attempted. Therefore, the score reflects only the partially completed data loading and setup portions of the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2" t="n">
        <v>6.5</v>
      </c>
      <c r="AD322" t="inlineStr">
        <is>
          <t>The student successfully implemented the dataset class and dataloaders, and defined the U-Net model. However, the training and validation loops are present but incomplete. The training loop is not fully functional, and the loss printing and plotting are missing. The visualization task is also not implemented. The student used the correct libraries and followed the general structure, but the core training and evaluation pipeline is not fully working. The image resizing in the dataset is also different (224x224 vs 256x256), but this is a minor deviation. The code runs, but does not produce a fully trained model or visualizations.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22" t="n">
        <v>0</v>
      </c>
      <c r="AF322" t="n">
        <v>0</v>
      </c>
      <c r="AG322" t="inlineStr">
        <is>
          <t>No submission found.</t>
        </is>
      </c>
      <c r="AH322" t="n">
        <v>15.5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4.5</v>
      </c>
      <c r="X323" t="n">
        <v>0</v>
      </c>
      <c r="Y323" t="inlineStr">
        <is>
          <t>The student completed the data loading and transformation steps correctly, and also loaded the pretrained model and replaced the classifier head. However, the training and validation loops are incomplete and do not correctly handle the label offset (1-26 instead of 0-25), resulting in a penalty. The training process itself is not functional, and the bonus TTA task was not attempted. The code runs, but the training and validation are not implemented correctly, and the label offset is a critical error. The student receives credit for the completed parts, but the significant issues in the training and validation sections result in a low overall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23" t="n">
        <v>4.5</v>
      </c>
      <c r="AA323" t="n">
        <v>0</v>
      </c>
      <c r="AB323" t="inlineStr">
        <is>
          <t>The student successfully loaded the data, created datasets and dataloaders, applied the specified transforms, and displayed sample images. However, the CNN model implementation is incorrect and does not meet the requirement of 5 convolutional layers. The training and validation loops are incomplete, and the training process was not executed correctly. The bonus task regarding the residual connection was not attempted. The model used in the training loop is not the one with 5 convolutional layers, and the residual connection attempt is in a separate, unused model. The code runs, but the core CNN model building and training components are either missing or flawed.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23" t="n">
        <v>5.5</v>
      </c>
      <c r="AD323" t="inlineStr">
        <is>
          <t>The student successfully implemented the dataset class and dataloaders, and defined the U-Net model. However, the training and validation loops are incomplete and do not function correctly. The loss function is defined, but the training process itself is not fully implemented, and the visualization task is missing. The model is also initialized with `classes=1` instead of the required `classes=8`. The code runs, but the core training and prediction components are either missing or non-functional, resulting in a low score. The use of BCEWithLogitsLoss is also incorrect for a multi-class segmentation problem.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323" t="n">
        <v>0</v>
      </c>
      <c r="AF323" t="n">
        <v>0</v>
      </c>
      <c r="AG323" t="inlineStr">
        <is>
          <t>The student's submission contains significant errors and does not implement the `ColorizationDataset` class correctly. The `__init__` method contains incorrect code and does not store the dataset properly. The `__len__` method attempts to use `Dataset` instead of `self.dataset`. The `rgb_to_grayscale` function uses numpy and attempts to convert to HWC format, which is unnecessary and incorrect for PyTorch tensors. The `__getitem__` method attempts to open images using indices, which is not how the CIFAR-10 dataset is accessed. The code does not run and does not produce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23" t="n">
        <v>14.5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7.25</v>
      </c>
      <c r="X324" t="n">
        <v>0</v>
      </c>
      <c r="Y324" t="inlineStr">
        <is>
          <t>The student completed most of the data loading and model adaptation tasks correctly, earning full points for those sections. The training and validation loops are present, but the crucial label adjustment (subtracting 1) is missing, resulting in a significant penalty. The training loop also has minor issues, reducing the awarded points. The bonus task (TTA) was not attempted, so no bonus points were awarded. The code runs, but the incorrect labels prevent meaningful training and evaluation, and the TTA is absent. The overall score reflects the successful completion of foundational tasks combined with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4" t="n">
        <v>6.5</v>
      </c>
      <c r="AA324" t="n">
        <v>0</v>
      </c>
      <c r="AB324" t="inlineStr">
        <is>
          <t>The student successfully completed data loading, transforms, and basic training/validation loops. However, the CNN model only has 5 convolutional layers, but the output size is not correct for the given input size and pooling layers, resulting in a mismatch during the forward pass. Batch Normalization was not implemented. The training process did not complete successfully, and the bonus task regarding residual connections was not attempted. The model definition is incomplete and does not produce the expected output, leading to a low score for the model building and training sections. The code runs, but the model is not functional.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24" t="n">
        <v>8.5</v>
      </c>
      <c r="AD324" t="inlineStr">
        <is>
          <t>The student completed most tasks, but with some issues. The dataset class is functional, though the train/test split is done using sklearn instead of torch's built-in split function. The U-Net model is defined, but uses efficientnet-b1 instead of the requested b0. The training and validation loops are implemented, but the loss function requires the mask to be of type `torch.long`, which was not done initially. The visualization task is implemented, but the predicted mask is displayed in grayscale, and the loss curve plot is not very clear. Overall, the code runs and attempts all tasks, but several minor deviations and omissions prevent a higher score. The use of `AdamW` instead of `Adam` is acceptable.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24" t="n">
        <v>0</v>
      </c>
      <c r="AF324" t="n">
        <v>0</v>
      </c>
      <c r="AG324" t="inlineStr">
        <is>
          <t>No submission found.</t>
        </is>
      </c>
      <c r="AH324" t="n">
        <v>22.25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2.25</v>
      </c>
      <c r="X325" t="n">
        <v>0</v>
      </c>
      <c r="Y325" t="inlineStr">
        <is>
          <t>The student completed the transforms correctly (1.5 points) and loaded the pretrained model (0.5 points). However, the backbone was not frozen, and the classifier head replacement was not implemented. The training and validation loops are incomplete and do not correctly handle the label offset (resulting in a -2.0 penalty). The setup for training is partially complete (0.25 points), but the training process itself and plotting are missing. The bonus task was not attempted. The code contains significant errors and omissions, preventing it from running correctly and achieving the desired outcome. The training loop is also fundamentally flawed, attempting to train on images before they are passed through the model.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0.25/?
- Task 2: Train the model: 0.0/?
- Task 3: Plot training and validation losses: 0.0/?
- Task 4: Plot training and validation accuracy: 0.0/?
- Defined 3 predictions correctly (original, h flip, v flip): 0.0/?
- Averaged predictions correctly: 0.0/?</t>
        </is>
      </c>
      <c r="Z325" t="n">
        <v>4</v>
      </c>
      <c r="AA325" t="n">
        <v>0</v>
      </c>
      <c r="AB325" t="inlineStr">
        <is>
          <t>The student successfully implemented a custom dataset class and data loaders, and created a CNN model with 5 convolutional layers, and a basic training loop. However, the transforms were not correctly implemented (resize is 224x224, not 32x32, and no rotation), batch normalization was missing, the display of sample images was not implemented, and the training process was incomplete (no plotting of losses/accuracy). The bonus task was not attempted. The model's final fully connected layer has an incorrect input size, leading to a runtime error. The code runs, but does not meet the requirements of the rubric.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25" t="n">
        <v>6.5</v>
      </c>
      <c r="AD325" t="inlineStr">
        <is>
          <t>The student successfully implemented the dataset class and dataloaders, including displaying sample images and masks. The U-Net model was defined, but used efficientnet-b1 instead of the requested b0. The training and validation loops were implemented correctly, and the loss and optimizer were defined. However, the loss curve was not plotted, and the prediction visualization task was not attempted. The code runs, but deviates from the instructions in Task 2 and does not complete Tasks 5 and 10. Therefore, the score reflects the completed tasks with deductions for the deviations and omissions.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12.75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7.5</v>
      </c>
      <c r="X326" t="n">
        <v>0</v>
      </c>
      <c r="Y326" t="inlineStr">
        <is>
          <t>The student completed most of the tasks correctly, demonstrating understanding of the core concepts. Transforms, data loading, model loading, freezing, and classifier replacement were all implemented successfully. The training and validation loops are present, and the plots are generated. However, the crucial label adjustment (subtracting 1) was not performed, resulting in a significant penalty. The bonus task was not attempted. The validation loop is also not fully correct, resulting in a partial score. The code runs, but the incorrect labels and missing bonus task limit the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6" t="n">
        <v>4</v>
      </c>
      <c r="AA326" t="n">
        <v>0</v>
      </c>
      <c r="AB326" t="inlineStr">
        <is>
          <t>The student successfully implemented the data loading and preparation part (Part 1) with a custom dataset class, transforms, and data loaders. However, the CNN model (Part 2) is incomplete and does not meet the requirements of having 5 convolutional layers. The training and validation functions (Part 3) and the training process (Part 4) are also missing. Consequently, the bonus task (Part 5) is not attempted. The score reflects only the completed data loading portion, with partial credit given for the transforms and image display. The model definition is fundamentally flawed, resulting in a zero score for that section and subsequent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6" t="n">
        <v>6.5</v>
      </c>
      <c r="AD326" t="inlineStr">
        <is>
          <t>The student successfully implemented the dataset class, dataloaders, and the U-Net model definition. The training and validation loops are present, but the training loop itself does not appear to be fully functional, resulting in a low score for that task. The loss printing and plotting are present, but the training step is missing. The visualization task is partially completed, but the predicted masks are not accurate. The student used the correct libraries and followed the general structure of the solution, but several key components are either incomplete or buggy. The use of efficientnet-b1 instead of b0 is a minor deviation, but not heavily penalized. The number of classes is incorrect (5 instead of 8) which impacts the final prediction.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1.5/?</t>
        </is>
      </c>
      <c r="AE326" t="n">
        <v>0</v>
      </c>
      <c r="AF326" t="n">
        <v>0</v>
      </c>
      <c r="AG326" t="inlineStr">
        <is>
          <t>No submission found.</t>
        </is>
      </c>
      <c r="AH326" t="n">
        <v>18</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1.5</v>
      </c>
      <c r="X327" t="n">
        <v>0</v>
      </c>
      <c r="Y327" t="inlineStr">
        <is>
          <t>The student completed the transforms in Part 1, earning 1.5 points. However, the rest of the code is incomplete or incorrect. DataLoaders are not correctly created, and the sample image display is missing. The model loading and adaptation steps are not implemented. The training and validation loops are present but empty. The bonus task is also not attempted. The code in Cell 4 appears to be attempting feature extraction but is not integrated into a complete model or training pipeline. The submission does not run and does not address the core requirements of the problem.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4.5</v>
      </c>
      <c r="AA327" t="n">
        <v>0</v>
      </c>
      <c r="AB327" t="inlineStr">
        <is>
          <t>The student successfully downloaded the dataset and defined a CNN model with 5 convolutional layers, earning full points for those tasks. Batch Normalization was attempted but not correctly implemented. The training and validation loops are present, but the data loading and transformation steps are missing, preventing the model from being trained effectively. The student did not attempt the bonus task. The model's forward pass is also not correctly configured for the expected input size, and the training setup is incomplete, resulting in a low overall score.
Breakdown:
- Task 1: Dataset class or ImageFolder: 1.0/?
- Task 2: Create train/test datasets and DataLoaders: 0.0/?
- Task 3: Transforms (RandomRotation, Resize to 32x32): 0.0/?
- Task 4: Display sample images with labels: 0.0/?
- Task 1: CNN model class with 5 convolutional layers: 2.0/?
- Task 2: Added Batch Normalization: 0.5/?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27" t="n">
        <v>4</v>
      </c>
      <c r="AD327" t="inlineStr">
        <is>
          <t>The student attempted several tasks, but significant errors prevent a higher score. The dataset class uses a CSV file instead of directly accessing image and mask directories as intended. The use of BCEWithLogitsLoss is incorrect for multi-class segmentation, and the mask is incorrectly converted to float. Several tasks are incomplete, marked as 'TO DO'. While the U-Net model definition and loss curve plotting are correct, the fundamental issues with the training process and missing visualization components result in a low overall score.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0.0/?</t>
        </is>
      </c>
      <c r="AE327" t="n">
        <v>0</v>
      </c>
      <c r="AF327" t="n">
        <v>0</v>
      </c>
      <c r="AG327" t="inlineStr">
        <is>
          <t>The student provided a class definition with docstrings and comments indicating intent, but the implementation of all methods (`__init__`, `__len__`, `rgb_to_grayscale`, and `__getitem__`) is incomplete.  The `pass` statements within each method indicate that no actual code was written to perform the required functionality. Consequently, the code does not run and cannot produce the expected output. The test code in cells 4 and 5 will fail because the dataset is not properly initialized or populated.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327" t="n">
        <v>10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4.5</v>
      </c>
      <c r="X328" t="n">
        <v>0</v>
      </c>
      <c r="Y328" t="inlineStr">
        <is>
          <t>The student completed the data loading and transformation steps correctly, and loaded the pretrained model. However, the backbone freezing was not fully correct, and the classifier head replacement was only partially successful. The training and validation loops are missing, and the crucial label adjustment (subtracting 1) was not performed, resulting in a significant penalty. The training process was not completed, and the bonus task was not attempted. The code contains a remap_mask function that is not used and appears to be copied from another source, and the training loop is not using the correct labels. The student did not implement the training and validation loops as requested, and the code does not run to completion.
Breakdown:
- Task 1: Complete transforms (Resize, ToTensor, Normalize): 1.5/?
- Task 2: Create DataLoaders: 0.5/?
- Task 3: Display sample images: 0.0/?
- Task 1: Load pretrained EfficientNetV2-Small: 0.5/?
- Task 2: Freeze the backbone (feature extractor): 0.5/?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8" t="n">
        <v>4.5</v>
      </c>
      <c r="AA328" t="n">
        <v>0</v>
      </c>
      <c r="AB328" t="inlineStr">
        <is>
          <t>The student successfully loaded the data and created data loaders, achieving full points for those tasks. The transforms were partially implemented, but the resize was incorrect (32x32 instead of 128x128). The CNN model has 5 convolutional layers, but batch normalization is missing. The training and validation loops are present, but the training process itself is not fully functional, and plotting is absent. The bonus task regarding the residual connection was not attempted. The code runs, but the model is not trained effectively, and key components are missing, resulting in a low overall score.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8" t="n">
        <v>4</v>
      </c>
      <c r="AD328" t="inlineStr">
        <is>
          <t>The student successfully implemented the dataset class and dataloaders, and correctly defined the U-Net model with the specified encoder. However, the training and validation loops are incomplete, and the training process itself is not fully functional. The loss function and optimizer are defined, but the training loop does not appear to be correctly implemented, and the visualization of predictions is missing. The model uses efficientnet-b1 instead of b0 as requested, resulting in a small deduction. The code runs, but the core training and prediction components are not working as expected, leading to a low overall score.
Breakdown:
- Build custom dataset class for images and masks: 2.0/?
- Create DataLoaders: 0.5/?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student's code is incomplete and contains several errors. The `__len__` method is not implemented correctly (it contains a `pass` statement and an invalid expression). The `rgb_to_grayscale` method has undefined variables `R`, `G`, and `B` and does not return a value. The `__getitem__` method also contains a `pass` statement. Consequently, the code does not run and fails to fulfill the requirements of the task. Therefore, a score of 0.0 is assigned.
Breakdown:
- Correctly implemented `ColorizationDataset` class:
• `__init__`: Store dataset
• `__len__`: Return length
• `rgb_to_grayscale`: Correct formula and dimensions
• `__getitem__`: Return (grayscale, color) tuple
• Correct visualization: 0.0/?</t>
        </is>
      </c>
      <c r="AH328" t="n">
        <v>13</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6.5</v>
      </c>
      <c r="X329" t="n">
        <v>0</v>
      </c>
      <c r="Y329" t="inlineStr">
        <is>
          <t>The student completed the data loading and preprocessing steps correctly, including transforms and dataloader creation, and correctly loaded and adapted the pretrained model. However, the training and validation loops contain a critical error: the labels are not adjusted to be 0-indexed, resulting in incorrect loss calculation and accuracy. The student attempted to implement TTA, but the code is incorrect and does not perform the averaging as intended. The training loop and validation loop are partially correct, but the label issue significantly impacts the results. The plots are generated, but are based on incorrect training. The bonus task was not completed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9" t="n">
        <v>6.5</v>
      </c>
      <c r="AA329" t="n">
        <v>0</v>
      </c>
      <c r="AB329" t="inlineStr">
        <is>
          <t>The student successfully loaded the data and created DataLoaders with the specified transformations, though the image display task was not implemented. The CNN model was defined with 5 convolutional layers and batch normalization, but the training loop and plotting of losses/accuracy were incomplete. The student did not attempt the bonus residual connection task. The code runs, but significant parts of the required functionality are missing, resulting in a low score. The model is trained, but the training loop is not fully functional, and the plots are missing. The student used the correct libraries and followed the general structure of the provided solution, but failed to complete the core tasks.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29" t="n">
        <v>4.5</v>
      </c>
      <c r="AD329" t="inlineStr">
        <is>
          <t>The student completed the dataset class and dataloader creation, including displaying images and masks, earning full points for those tasks. The model definition is incorrect, using a U-Net with efficientnet-b0 but configured for binary segmentation (classes=1) instead of the required 8 classes. The training and validation loops are incomplete, and the training process itself is not fully implemented, with the training loop breaking after one epoch. Consequently, loss printing, plotting, and visualization are also missing. The student attempted to define the loss and optimizer, earning partial credit. Overall, the submission demonstrates some understanding of the initial steps but fails to implement the core training and multi-class segmentation aspects of the task.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29" t="n">
        <v>0</v>
      </c>
      <c r="AF329" t="n">
        <v>0</v>
      </c>
      <c r="AG329" t="inlineStr">
        <is>
          <t>No submission found.</t>
        </is>
      </c>
      <c r="AH329" t="n">
        <v>17.5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8.5</v>
      </c>
      <c r="X330" t="n">
        <v>0</v>
      </c>
      <c r="Y330" t="inlineStr">
        <is>
          <t>The student completed most of the tasks, demonstrating understanding of the core concepts. The transforms, model loading, freezing, and classifier replacement were implemented correctly. However, the crucial label adjustment (subtracting 1) was missing in both training and validation loops, leading to a significant penalty. The bonus task was not attempted. The training and validation loops are functional, but the lack of label correction impacts the accuracy. The plotting tasks were completed, but the overall score is limited by the label error and the absence of the bonus task.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3</v>
      </c>
      <c r="AA330" t="n">
        <v>0</v>
      </c>
      <c r="AB330" t="inlineStr">
        <is>
          <t>The student successfully loaded the data and created dataloaders, and implemented the training and validation loops. However, the CNN model is not correctly implemented, and the training process does not appear to be functional. The image display task was not completed. The bonus task was not attempted. The model architecture is significantly different from the reference solution and does not contain the specified number of convolutional layers. The training loop is present, but the model is not properly integrated into it, resulting in a non-functional training process. The student receives credit for the data loading and basic loop structure, but the core CNN implementation is missing.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30" t="n">
        <v>7.5</v>
      </c>
      <c r="AD330" t="inlineStr">
        <is>
          <t>The student successfully implemented the dataset class, dataloaders, and basic training/validation loops. However, the model definition used 'efficientnet-b1' instead of 'efficientnet-b0' as specified in the rubric, resulting in a point deduction. The visualization task is partially completed, but the predicted masks are not clearly distinguishable and the code only visualizes two samples instead of multiple. The code runs without errors, but deviates from the instructions in several places, warranting a score of 7.5/12.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330" t="n">
        <v>0</v>
      </c>
      <c r="AF330" t="n">
        <v>0</v>
      </c>
      <c r="AG330" t="inlineStr">
        <is>
          <t>The student's code correctly implements the `ColorizationDataset` class. The `__init__` method correctly stores the dataset, `__len__` returns the correct length, `rgb_to_grayscale` implements the correct formula and returns the expected dimensions, and `__getitem__` returns the grayscale and color images as a tuple. The visualization and dataloader tests also pass, confirming the correct functionality of the dataset. All requirements of the task are met.
Breakdown:
- Correctly implemented `ColorizationDataset` class:
• `__init__`: Store dataset
• `__len__`: Return length
• `rgb_to_grayscale`: Correct formula and dimensions
• `__getitem__`: Return (grayscale, color) tuple
• Correct visualization: 5.0/?</t>
        </is>
      </c>
      <c r="AH330" t="n">
        <v>19</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9.5</v>
      </c>
      <c r="X331" t="n">
        <v>0</v>
      </c>
      <c r="Y331" t="inlineStr">
        <is>
          <t>The student completed most tasks correctly, demonstrating understanding of transfer learning and fine-tuning. Transforms were implemented correctly, the model was loaded and adapted, and training/validation loops were functional. The crucial label adjustment (subtracting 1) was correctly implemented. However, the student did not implement the bonus TTA task. Additionally, the sample image display was missing. The code runs without errors, but the missing display and TTA prevent a higher score. The training and validation functions are correct, and the plots are generated as expected.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4.5</v>
      </c>
      <c r="AA331" t="n">
        <v>0</v>
      </c>
      <c r="AB331" t="inlineStr">
        <is>
          <t>The student successfully loaded the data, applied transforms, and created data loaders. The image display task is partially correct, but the images are not displayed correctly. The CNN model is poorly defined, lacking the correct architecture and failing to run. The training and validation loops are present, but the training process itself is not functional due to the model's errors. No attempt was made at the bonus residual connection task. The score reflects the completion of the initial data loading and preparation steps, and the basic structure of the training loop, but the core CNN model building and training components are missing or incorrect.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1" t="n">
        <v>2</v>
      </c>
      <c r="AD331" t="inlineStr">
        <is>
          <t>The student correctly downloaded the dataset and implemented the `remap_mask` function. They also defined a model using `efficientnet_B1`, though it is not a U-Net as requested. However, the student did not implement the dataset class, dataloaders, training/validation loops, or visualization. The code is incomplete and does not run end-to-end. The model definition is also incorrect, using `efficientnet_B1` instead of a U-Net with `efficientnet-b1` as an encoder. Therefore, only the model definition task receives credit.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16</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6.5</v>
      </c>
      <c r="X332" t="n">
        <v>3</v>
      </c>
      <c r="Y332" t="inlineStr">
        <is>
          <t>The student completed the data loading and preprocessing steps correctly, as well as loading and adapting the pretrained model. However, the training and validation loops are fundamentally flawed: the label fix was not implemented, resulting in incorrect loss calculation and accuracy. The training loop is also not fully correct. The bonus task (TTA) was implemented correctly, averaging the predictions from the original, horizontally flipped, and vertically flipped images. The code runs, but the lack of label correction and the flawed training loop significantly reduce the score. The student receives partial credit for attempted tasks, but full credit is only awarded for correctly functioning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2" t="n">
        <v>4.5</v>
      </c>
      <c r="AA332" t="n">
        <v>0</v>
      </c>
      <c r="AB332" t="inlineStr">
        <is>
          <t>The student successfully loaded the data, created dataloaders, and implemented transforms (though the resize is to 32x32 instead of the requested 128x128, reducing the score). The display of sample images is correct. However, the CNN model is fundamentally flawed and does not resemble a standard CNN architecture, resulting in zero points for those tasks. The training and validation loops are present, but the training process itself is not functional due to the incorrect model. The bonus task, requiring a residual connection, was not implemented. The code is largely a copy-paste of the lab with some modifications, but the core CNN construction is incorrect.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2" t="n">
        <v>4.5</v>
      </c>
      <c r="AD332" t="inlineStr">
        <is>
          <t>The student successfully implemented the dataset class and dataloaders, and defined the U-Net model, though the model's class definition is incorrect (classes=1 instead of 8). The training and validation loops are present but incomplete, and the training process itself is not fully functional. The loss function is defined, but the training and validation loops do not appear to be correctly integrated with it. The visualization task is missing entirely. The code runs, but the model is not trained effectively, and the final visualization step is absent. The student attempted most tasks, but significant portions are either incomplete or incorrect, resulting in a low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32" t="n">
        <v>0</v>
      </c>
      <c r="AF332" t="n">
        <v>0</v>
      </c>
      <c r="AG332" t="inlineStr">
        <is>
          <t>The student's code attempts to implement the `ColorizationDataset` class, but the `rgb_to_grayscale` function does not add the required channel dimension, resulting in an incorrect shape for the grayscale image. Specifically, the grayscale image should be (1, H, W), but the student's implementation returns (H, W). This causes issues with visualization and subsequent processing. The rest of the class is implemented correctly, but the incorrect grayscale conversion prevents the code from running as intended and fulfilling the task requirements.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32" t="n">
        <v>15.5</v>
      </c>
      <c r="AI332" t="n">
        <v>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4.5</v>
      </c>
      <c r="X333" t="n">
        <v>0</v>
      </c>
      <c r="Y333" t="inlineStr">
        <is>
          <t>The student completed the transforms and model adaptation correctly, earning full points for those sections. However, the data loaders were not correctly implemented, and the sample image display was missing. Critically, the training and validation loops are non-functional, and the labels were not adjusted for 0-indexing, resulting in a significant penalty. The training process was also not fully implemented, and the bonus TTA task was not attempted. The code attempts to use a training loop, but it is not correctly implemented and does not produce meaningful results. The student's code demonstrates some understanding of the concepts but lacks the necessary implementation details to achieve a passing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33" t="n">
        <v>3.5</v>
      </c>
      <c r="AA333" t="n">
        <v>0</v>
      </c>
      <c r="AB333" t="inlineStr">
        <is>
          <t>The student successfully loaded the data and created DataLoaders, and implemented the training and validation loops. However, the CNN model is incorrect; it does not meet the requirement of 5 convolutional layers and the output layer is for 10 classes instead of 3. The transforms are also not correctly implemented. The training process runs, but the model is fundamentally flawed. The bonus task was not attempted. Therefore, the score reflects only the partially completed data loading and training/validation loop components.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33" t="n">
        <v>6.5</v>
      </c>
      <c r="AD333" t="inlineStr">
        <is>
          <t>The student successfully implemented the dataset class, dataloaders, and image display. The U-Net model definition is partially correct, but uses `efficientnet-b0` instead of the requested `efficientnet-b1`, resulting in a point deduction. The training and validation loops, loss definition, and training process are implemented correctly. However, the visualization of predictions is missing entirely, resulting in a score of 0 for that task. The number of classes is also incorrect (5 instead of 8). The code runs, but deviates from the instructions and has a minor model configuration error.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14.5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1</v>
      </c>
      <c r="X334" t="n">
        <v>0</v>
      </c>
      <c r="Y334" t="inlineStr">
        <is>
          <t>The student's submission demonstrates a fundamental misunderstanding of the task. The code loads the CIFAR-10 dataset instead of EMNIST, and attempts to use a VGG16 model instead of EfficientNetV2-Small. The transforms are incomplete, and the training loop is not implemented for the correct dataset. The code is largely unrelated to the problem statement and therefore receives minimal credit. Only the creation of dataloaders is attempted, but even that is for the wrong dataset. No bonus points are awarded as the bonus task was not even attempted with the correct data.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student's submission demonstrates a complete misunderstanding of the task. The code loads a different dataset (EMNIST) and attempts to define a model for that dataset, rather than the potato disease dataset specified in the problem description. The provided code does not address any of the required tasks for potato disease classification. The student also attempts to define a BatchNormalization class, which is already available in PyTorch. Because the code does not address the problem at hand, and uses a completely different dataset, all tasks receive a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student's submission does not address the core task of multi-class segmentation for underwater imagery. Instead, the code attempts to load and process CIFAR-10 and EMNIST datasets, and defines a VGG16 model. There is no implementation of a custom dataset for the provided underwater imagery, no U-Net model, and no training or visualization related to the specified task. The code is entirely focused on different datasets and models, demonstrating a complete disregard for the question's instructions. Therefore, a score of 0 is assigned as no task is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1</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7.25</v>
      </c>
      <c r="X335" t="n">
        <v>0</v>
      </c>
      <c r="Y335" t="inlineStr">
        <is>
          <t>The student completed the data loading and preprocessing steps correctly, including transforms and dataloader creation, and the model loading and adaptation. However, the sample image display failed. The training and validation loops were implemented, but the crucial label adjustment (subtracting 1) was missing, resulting in a penalty. The training and plotting components were functional. The bonus TTA task was not attempted. The freezing of the backbone was not done correctly, only the classifier was set to require gradients. Overall, the submission demonstrates a partial understanding of the task, but significant errors and omissions prevent a higher score.
Breakdown:
- Task 1: Complete transforms (Resize, ToTensor, Normalize): 1.5/?
- Task 2: Create DataLoaders: 0.5/?
- Task 3: Display sample images: 0.0/?
- Task 1: Load pretrained EfficientNetV2-Small: 0.5/?
- Task 2: Freeze the backbone (feature extractor): 0.75/?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2</v>
      </c>
      <c r="AA335" t="n">
        <v>0</v>
      </c>
      <c r="AB335" t="inlineStr">
        <is>
          <t>The student successfully loads the data and creates dataloaders, and displays images. However, the transforms are incorrect (resize to 32x32 instead of the required 128x128). The CNN model is poorly implemented, missing key components and containing errors. The training and validation loops are not implemented. The bonus task is not attempted. The model does not run correctly, and the code is not well-structured. The student attempts to implement batch normalization, but it is not correctly integrated into the model. The code contains many errors and does not meet the requirements of the task.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5" t="n">
        <v>3.5</v>
      </c>
      <c r="AD335" t="inlineStr">
        <is>
          <t>The student successfully implemented the dataset class and dataloaders, and defined the U-Net model. However, the training and validation loops are incomplete and do not function correctly. The loss and optimizer are defined, but the training process itself is not fully implemented, and the loss curves are not plotted. The visualization of predictions is also missing. The student used a binary segmentation loss function and a U-Net configured for binary segmentation, despite the problem statement specifying multi-class segmentation. This is a significant deviation from the instructions, but the code was attempted, so a negative score is not applied. The awarded score reflects the completed tasks only.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35" t="n">
        <v>0</v>
      </c>
      <c r="AF335" t="n">
        <v>0</v>
      </c>
      <c r="AG335" t="inlineStr">
        <is>
          <t>No submission found.</t>
        </is>
      </c>
      <c r="AH335" t="n">
        <v>12.75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7.5</v>
      </c>
      <c r="X336" t="n">
        <v>0</v>
      </c>
      <c r="Y336" t="inlineStr">
        <is>
          <t>The student completed the data loading and preprocessing steps correctly, as well as loading and adapting the pretrained model. However, the training and validation loops are fundamentally flawed: the labels are not adjusted to be 0-indexed, resulting in incorrect loss calculation and training. The student did not attempt the bonus task. The training and validation functions are not correct, and the label fix was not implemented, resulting in a significant penalty. The code runs, but produces incorrect results due to the label issue. Therefore, the score reflects the completed tasks with deductions for the critical errors in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6.5</v>
      </c>
      <c r="AA336" t="n">
        <v>0</v>
      </c>
      <c r="AB336" t="inlineStr">
        <is>
          <t>The student successfully loads the data, creates datasets and dataloaders, and implements the basic CNN structure with 5 convolutional layers. However, Batch Normalization is missing. The training and validation loops are incomplete, and the training process itself is flawed, resulting in no meaningful training or plotting of losses/accuracy. The bonus task regarding the residual connection is not attempted. The code runs, but the model is not effectively trained, and key components are missing or incorrectly implemented. The transforms are correctly implemented, and the image display works, contributing to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36" t="n">
        <v>4.5</v>
      </c>
      <c r="AD336" t="inlineStr">
        <is>
          <t>The student successfully implemented the dataset class and the U-Net model definition. However, the data loaders are not fully functional, and the training/validation loops are incomplete. The loss function and optimizer are defined, but the training process itself is not executed correctly, and there is no loss plotting or visualization of predictions. The student attempted to implement the training loop, earning partial credit, but the validation loop is missing. The visualization task is not attempted. The code contains many 'TO DO' comments, indicating unfinished tasks. The use of BCEWithLogitsLoss is incorrect for multi-class segmentation; CrossEntropyLoss should be used.
Breakdown:
- Build custom dataset class for images and masks: 2.0/?
- Create DataLoaders: 0.0/?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18.5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5.5</v>
      </c>
      <c r="X337" t="n">
        <v>0</v>
      </c>
      <c r="Y337" t="inlineStr">
        <is>
          <t>The student completed the data loading and preparation (Part 1) with minor issues in the display of images, and correctly loaded the pretrained model and adapted the classifier head (Part 2). However, the training and validation loops (Part 3) are missing, and the training process (Part 4) is incomplete. The student attempted to implement a training epoch and validation epoch, but the code is not functional. The bonus task (TTA) was not attempted. The label fix was not implemented, resulting in a significant deduction. The code runs, but does not achieve the core objective of training a model. The student receives credit for the completed parts, but the lack of a functional training loop and the missing bonus task significantly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337" t="n">
        <v>4.5</v>
      </c>
      <c r="AA337" t="n">
        <v>0</v>
      </c>
      <c r="AB337" t="inlineStr">
        <is>
          <t>The student successfully loads the dataset and displays images, and implements a CNN model, training and validation loops. However, the transforms are incorrect (resize to 224x224 instead of 32x32), the test and train directories are the same, batch normalization is missing from the model, and the training process does not appear to converge. The bonus task is not attempted. The code runs, but deviates significantly from the instructions and produces a non-functional model. Therefore, the score reflects only the partially completed tasks.
Breakdown:
- Task 1: Dataset class or ImageFolder: 1.0/?
- Task 2: Create train/test datasets and DataLoaders: 0.0/?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7" t="n">
        <v>8.5</v>
      </c>
      <c r="AD337" t="inlineStr">
        <is>
          <t>The student successfully implemented the dataset class, dataloaders, and the U-Net model. The training and validation loops are present, and the loss is printed and plotted. Visualization is also implemented. However, the dataset class uses train_test_split which is not explicitly asked for, and the mask transform does not include normalization. The training loop has some minor issues with the mask dimension, but it still runs. The visualization uses softmax which is not necessary. Overall, the code runs and addresses the core requirements, but lacks polish and has minor errors, justifying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7" t="n">
        <v>0</v>
      </c>
      <c r="AF337" t="n">
        <v>0</v>
      </c>
      <c r="AG337" t="inlineStr">
        <is>
          <t>The student's code fails to run due to multiple errors. The `__init__` method has a typo (`ciffar_dataset` instead of `cifar_dataset`). The `rgb_to_grayscale` method attempts to access `self.img` which is not defined, and the grayscale conversion is incomplete. The `__getitem__` method also references `self.img` and `self.transform` which are not initialized. The code does not return a grayscale image and color image tuple. Because the code does not run correctly, the entire task receives a score of 0.0.
Breakdown:
- Correctly implemented `ColorizationDataset` class:
• `__init__`: Store dataset
• `__len__`: Return length
• `rgb_to_grayscale`: Correct formula and dimensions
• `__getitem__`: Return (grayscale, color) tuple
• Correct visualization: 0.0/5.0</t>
        </is>
      </c>
      <c r="AH337" t="n">
        <v>18.5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7.25</v>
      </c>
      <c r="X338" t="n">
        <v>0</v>
      </c>
      <c r="Y338" t="inlineStr">
        <is>
          <t>The student completed the data loading and preprocessing steps correctly, including transforms, dataloaders, and sample image display (3.0 points). The model loading and adaptation were also successful, including freezing the backbone and replacing the classifier head (3.0 points). However, the training and validation loops are fundamentally flawed: the labels are not adjusted from the 1-26 range to the 0-25 range required for PyTorch's cross-entropy loss, resulting in a significant penalty (-2.0 points). The training loop itself is incomplete and does not function correctly. Consequently, the plotting of losses and accuracies is based on incorrect training. The bonus task was not attempted (0.0 points). The total score reflects the successful completion of the initial steps, offset by the critical error in label handling and the incomplete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8" t="n">
        <v>6.5</v>
      </c>
      <c r="AA338" t="n">
        <v>0</v>
      </c>
      <c r="AB338" t="inlineStr">
        <is>
          <t>The student successfully completed data loading, transformation, and basic model building. The dataset class is implemented correctly, and the transforms are applied as requested. The training and validation loops are functional, and the loss/accuracy plots are generated. However, the CNN model only has 3 convolutional layers instead of 5, and batch normalization is missing. The bonus task regarding the residual connection was not attempted. The model architecture is therefore incomplete, resulting in a reduced score. The code runs, but does not fully meet the requirements of the rubric.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2</v>
      </c>
      <c r="AD338" t="inlineStr">
        <is>
          <t>The student only completed Task 2, defining the U-Net model. Tasks 1, 3, 4, and 5 are all incomplete, consisting of 'TO DO' comments or empty code blocks. The provided code for Task 2 runs correctly and matches the rubric's requirements, earning full points. All other tasks receive 0 points due to the absence of functional code. The remap_mask function is provided, but not used in the incomplete dataset class. The score reflects only the successfully implemented portion of the assignment.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provided a code skeleton with placeholders ('TO DO' comments) for all required methods within the `ColorizationDataset` class. No actual implementation was provided for `__init__`, `__len__`, `rgb_to_grayscale`, or `__getitem__`. Consequently, the code does not run and fails to produce the expected output. The test code in cells 3 and 4 will raise errors due to the missing implementations. Therefore, the entire task receives a score of 0.0, as per the rubric.
Breakdown:
- Correctly implemented `ColorizationDataset` class:
• `__init__`: Store dataset
• `__len__`: Return length
• `rgb_to_grayscale`: Correct formula and dimensions
• `__getitem__`: Return (grayscale, color) tuple
• Correct visualization: 0.0/?</t>
        </is>
      </c>
      <c r="AH338" t="n">
        <v>15.75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5.5</v>
      </c>
      <c r="X339" t="n">
        <v>0</v>
      </c>
      <c r="Y339" t="inlineStr">
        <is>
          <t>The student completed the data loading and transformation steps with minor issues (resize to 224x224 instead of 28x28). The backbone freezing and classifier replacement were correctly implemented. However, the training and validation loops are incomplete and do not adjust for the 1-26 label range, resulting in a significant penalty. The training process only runs for one epoch. The bonus TTA task was not attempted. The student used `efficientnet_b3` instead of `efficientnet_v2_s` in cell 3, but this was corrected later. The code runs, but the training and validation loops are flawed, and the bonus task is missing, leading to a low score.
Breakdown:
- Task 1: Complete transforms (Resize, ToTensor, Normalize): 1.0/?
- Task 2: Create DataLoaders: 0.5/?
- Task 3: Display sample images: 1.0/?
- Task 1: Load pretrained EfficientNetV2-Small: 0.0/?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39" t="n">
        <v>6.5</v>
      </c>
      <c r="AA339" t="n">
        <v>0</v>
      </c>
      <c r="AB339" t="inlineStr">
        <is>
          <t>The student successfully loaded the data, created dataloaders, and implemented the basic CNN structure. However, Batch Normalization was not added to the model. The training and validation loops are present, but the training process does not appear to converge, and the loss/accuracy plots are missing. The bonus task regarding the residual connection was not attempted. The student did attempt to implement a residual connection in a later cell, but it was not integrated into a fully functional and retrained model. The code runs, but the model does not train effectively, and the bonus task is incomplete. Therefore, the score reflects the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9" t="n">
        <v>4</v>
      </c>
      <c r="AD339" t="inlineStr">
        <is>
          <t>The student attempted most tasks, but significant errors prevent the code from running correctly. The dataset class has a critical error in the mask file extension, the U-Net model is not implemented as instructed, and the training/validation loops are not functional due to these issues. The code demonstrates some understanding of the concepts, but fails to meet the requirements of the task. The score reflects the partial credit awarded for attempted tasks, but the overall functionality is severely compromised.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39" t="n">
        <v>0</v>
      </c>
      <c r="AF339" t="n">
        <v>0</v>
      </c>
      <c r="AG339" t="inlineStr">
        <is>
          <t>The student provided a class definition with placeholders and comments indicating what needs to be done, but no actual implementation of the required methods (`__init__`, `__len__`, `rgb_to_grayscale`, and `__getitem__`). The code does not run as intended, and the dataset is not correctly processed to return grayscale and color image pairs. Therefore, the entire task receives a score of 0.0 as per the rubric, which states that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339" t="n">
        <v>16</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6.5</v>
      </c>
      <c r="X340" t="n">
        <v>0</v>
      </c>
      <c r="Y340" t="inlineStr">
        <is>
          <t>The student completed the data loading and preprocessing steps correctly, including transforms and dataloader creation, and correctly froze the backbone and replaced the classifier head. However, the student failed to display sample images, implement the training and validation loops correctly, and did not fix the label offset (1-26 instead of 0-25). The training process was not fully implemented, and the plots were missing. The bonus task was not attempted. The negative penalty for the label offset was applied. The code runs, but the core training and validation logic is missing or incorrect,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0" t="n">
        <v>6.5</v>
      </c>
      <c r="AA340" t="n">
        <v>0</v>
      </c>
      <c r="AB340" t="inlineStr">
        <is>
          <t>The student successfully completed data loading, transformations, and basic training/validation loops. However, the CNN model only has 5 convolutional layers, but the pooling layers reduce the image size too quickly, resulting in a mismatch in the fully connected layer input size. Batch Normalization was not implemented. The bonus task regarding the residual connection was not attempted. The code runs, but the model is not correctly configured,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7.5</v>
      </c>
      <c r="AD340" t="inlineStr">
        <is>
          <t>The student successfully implemented the dataset class and dataloaders, and defined the U-Net model. The training and validation loops are defined, and the loss and optimizer are correctly set up. However, the training process itself is not fully implemented, and the loss curves are not plotted. The visualization of predictions is also missing. The code runs, but the core training and evaluation components are incomplete. The student attempted most tasks, but the lack of a functional training loop and visualization significantly reduces the score. The use of efficientnet-b1 is correct, but the model is not actually trained.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0" t="n">
        <v>0</v>
      </c>
      <c r="AF340" t="n">
        <v>0</v>
      </c>
      <c r="AG340" t="inlineStr">
        <is>
          <t>No submission found.</t>
        </is>
      </c>
      <c r="AH340" t="n">
        <v>20.5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7.5</v>
      </c>
      <c r="X341" t="n">
        <v>0</v>
      </c>
      <c r="Y341" t="inlineStr">
        <is>
          <t>The student completed the data loading and preprocessing steps correctly, as well as loading the model, freezing the backbone, and replacing the classifier head. However, the training and validation loops are fundamentally flawed, failing to account for the 0-indexed labels required by PyTorch. The student did not fix the labels, resulting in a significant penalty. The bonus task was not attempted. The training and validation functions are missing the label adjustment, and the training loop does not appear to be correctly updating the model parameters. The code runs, but produces incorrect results due to the label issue and the incomplete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7.5</v>
      </c>
      <c r="AA341" t="n">
        <v>2</v>
      </c>
      <c r="AB341" t="inlineStr">
        <is>
          <t>The student successfully implemented the data loading and preparation steps, including the ImageFolder, train/test split, transforms, and image display. The CNN model was defined with the correct number of convolutional layers, but Batch Normalization was not implemented. The training and validation loops were implemented, and the model was trained and losses/accuracies plotted. The residual connection was implemented, though the skip connection is applied after the third convolutional layer instead of between the second and fourth as suggested. The code runs and produces outputs, but the lack of Batch Normalization and the incorrect skip connection placement reduce the score. The bonus task is awarded partial credit for a functional, though not ideal,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6.5</v>
      </c>
      <c r="AD341" t="inlineStr">
        <is>
          <t>The student successfully implemented the dataset class and dataloaders, including displaying sample images and masks. The U-Net model was defined, but used efficientnet-b1 instead of b0 as requested, resulting in a partial score. The training and validation loops were not correctly implemented, and the visualization task was not completed. The loss and optimizer were defined correctly, and the training process ran, printing losses and plotting the loss curve. The code runs, but deviates from the instructions in several key areas, and the core segmentation training/validation is missing.
Breakdown:
- Build custom dataset class for images and masks: 2.0/?
- Create DataLoaders: 0.5/?
- Display sample images and masks: 0.5/?
- Define pretrained U-Net with efficientnet-b1 encoder: 1.0/?
- Training loop: 0.0/?
- Validation loop: 0.0/?
- Define loss and optimizer: 1.5/?
- Train the model: 0.5/?
- Print training and validation losses: 0.5/?
- Plot loss curve: 0.5/?
- Visualize predictions vs ground truth for multiple images: 0.0/?</t>
        </is>
      </c>
      <c r="AE341" t="n">
        <v>0</v>
      </c>
      <c r="AF341" t="n">
        <v>0</v>
      </c>
      <c r="AG341" t="inlineStr">
        <is>
          <t>No submission found.</t>
        </is>
      </c>
      <c r="AH341" t="n">
        <v>21.5</v>
      </c>
      <c r="AI341" t="n">
        <v>2</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6.5</v>
      </c>
      <c r="X342" t="n">
        <v>0</v>
      </c>
      <c r="Y342" t="inlineStr">
        <is>
          <t>The student completed the data loading and preprocessing with minor errors (incorrect resize). The model loading and adaptation were done correctly. The training and validation loops are present, but the crucial label adjustment (subtracting 1) is missing, resulting in a significant penalty. The plotting tasks were not implemented. The bonus task was not attempted. The code runs, but the lack of label correction severely impacts the potential for meaningful training, and the missing plots prevent full evaluation of the training process. The score reflects the partially completed tasks and the critical error in label handling.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2" t="n">
        <v>3.5</v>
      </c>
      <c r="AA342" t="n">
        <v>0</v>
      </c>
      <c r="AB342" t="inlineStr">
        <is>
          <t>The student successfully loaded the data and applied transforms, and created dataloaders. However, the image display task was not completed. The CNN model is not correctly implemented, and the training loop is incomplete. The bonus task was not attempted. The model definition is fundamentally flawed and does not resemble a standard CNN architecture. The training and validation loops are defined but not used effectively. The code does not run end-to-end to produce a trained model and associated metrics.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2" t="n">
        <v>3</v>
      </c>
      <c r="AD342" t="inlineStr">
        <is>
          <t>The student successfully implemented the dataset class and the U-Net model definition. However, the training and validation loops, loss calculation, training process, loss plotting, and visualization steps were either incomplete or not implemented. The DataLoader creation was also not fully functional. The code attempts to define the training and validation loops, but the core logic within those loops is missing. The visualization section also lacks the prediction generation step. The student's code does not run end-to-end to produce the expected outputs, and many tasks are either missing or contain only partial implementations. Therefore, the score reflects only the completed tasks.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13</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4.5</v>
      </c>
      <c r="X343" t="n">
        <v>0</v>
      </c>
      <c r="Y343" t="inlineStr">
        <is>
          <t>The student completed the transforms and froze the backbone correctly. They also set up the device, model, loss, and optimizer. However, the DataLoaders were created but not used for displaying images. The classifier head replacement was incorrect. The training and validation loops are present but do not function correctly, and crucially, the labels are not adjusted for 0-indexing, resulting in a significant penalty. The bonus task was not attempted. The code runs, but the core functionality of training and validation is flawed due to the label issue and incomplete implementation of the training/validation loops.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3" t="n">
        <v>3</v>
      </c>
      <c r="AA343" t="n">
        <v>0</v>
      </c>
      <c r="AB343" t="inlineStr">
        <is>
          <t>The student successfully loaded the data and created the datasets and dataloaders (1.0 + 0.5 = 1.5). The transforms were partially implemented, only the resize and rotation were present (0.5/1.5). The visualization task was not completed (0.0). The CNN model was not implemented correctly, and batch normalization was missing (0.0 + 0.0 = 0.0). The training and validation loops were defined, but the training process itself was not set up correctly and did not run (0.5 + 0.5 = 1.0). The bonus task was not attempted (0.0). The model used is not a CNN, but a copy of AlexNet, and the fully connected layers are not correctly configured for this dataset. The code does not run end-to-end.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3</v>
      </c>
      <c r="AD343" t="inlineStr">
        <is>
          <t>The student attempted to create a dataset class and a U-Net model, achieving partial credit for these tasks. However, the dataset class implementation is flawed, and the DataLoader creation is incomplete. The training and validation loops, loss definition, training process, loss plotting, and visualization steps are all missing or incomplete. The code contains significant errors and does not produce the expected output. The student's attempt to use the dataset is also incorrect, as it does not properly load and process the images and masks. The model is defined, but the training process is not implemented, and the visualization is not functional. The code is not runnable as-is and does not meet the requirements of the task.
Breakdown:
- Build custom dataset class for images and masks: 1.5/?
- Create DataLoaders: 0.0/?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343" t="n">
        <v>0</v>
      </c>
      <c r="AF343" t="n">
        <v>0</v>
      </c>
      <c r="AG343" t="inlineStr">
        <is>
          <t>No submission found.</t>
        </is>
      </c>
      <c r="AH343" t="n">
        <v>10.5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7.25</v>
      </c>
      <c r="X344" t="n">
        <v>0</v>
      </c>
      <c r="Y344" t="inlineStr">
        <is>
          <t>The student completed most of the tasks correctly, demonstrating understanding of the core concepts. Transforms, dataloaders, model loading, and basic training/validation loops are implemented correctly. However, the student failed to adjust the labels to be 0-indexed (1-26 to 0-25), resulting in a significant penalty. The bonus task was not attempted. The freezing of the backbone was not done correctly, only freezing the last layer. The code runs, but the label issue and incorrect freezing significantly impact the score.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6.5</v>
      </c>
      <c r="AA344" t="n">
        <v>0</v>
      </c>
      <c r="AB344" t="inlineStr">
        <is>
          <t>The student attempts most tasks, but several are incomplete or incorrect. The dataset loading and transforms are mostly correct, though the sample image display is missing. The CNN model is defined with the correct number of layers, but Batch Normalization is not implemented. The training and validation loops are present but the training process itself is not fully functional, and the plotting is missing. The bonus task is not attempted. The code runs, but the model does not train effectively, and key components are missing, resulting in a low score. The use of ImageFolder is correct, but the custom Potato dataset class is defined but not used.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44" t="n">
        <v>4</v>
      </c>
      <c r="AD344" t="inlineStr">
        <is>
          <t>The student attempts to build a dataset class and define the model, achieving full marks for those tasks. However, the data loaders are not correctly implemented, and the training/validation loops, loss calculation, training process, loss plotting, and visualization are either incomplete or non-functional. The code includes a lot of comments indicating 'TO DO' and attempts to copy the lab code, but the implementation is flawed and does not produce a working solution. The dataset class uses train_test_split incorrectly, and the training loop has errors related to device placement and data types. Therefore, the score reflects only the successfully completed initial tasks.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44" t="n">
        <v>0</v>
      </c>
      <c r="AF344" t="n">
        <v>0</v>
      </c>
      <c r="AG344" t="inlineStr">
        <is>
          <t>The student's code correctly implements the `ColorizationDataset` class. The `__init__` method stores the dataset, `__len__` returns the correct length, `rgb_to_grayscale` accurately converts RGB to grayscale with the correct dimensions, and `__getitem__` returns the grayscale and color image tuple. The visualization and dataloader tests also pass, confirming the correct functionality of the dataset. All requirements of the task are met, and the code runs without errors.
Breakdown:
- Correctly implemented `ColorizationDataset` class:
• `__init__`: Store dataset
• `__len__`: Return length
• `rgb_to_grayscale`: Correct formula and dimensions
• `__getitem__`: Return (grayscale, color) tuple
• Correct visualization: 5.0/?</t>
        </is>
      </c>
      <c r="AH344" t="n">
        <v>17.75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4.5</v>
      </c>
      <c r="X345" t="n">
        <v>0</v>
      </c>
      <c r="Y345" t="inlineStr">
        <is>
          <t>The student completed parts of the data loading and model adaptation, but significant portions are missing or incorrect. The transforms are incomplete, and the sample image display is absent. The classifier head replacement is incorrect. The training and validation loops are not implemented correctly, and the label fix is missing. The bonus task is not attempted. The code runs, but produces incorrect results due to the missing and flawed implementations. The student attempted some tasks, but the overall solution is far from complete and functional, resulting in a low score.
Breakdown:
- Task 1: Complete transforms (Resize, ToTensor, Normalize): 1.0/?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345" t="n">
        <v>3.5</v>
      </c>
      <c r="AA345" t="n">
        <v>0</v>
      </c>
      <c r="AB345" t="inlineStr">
        <is>
          <t>The student completed the data loading and transformation steps with some minor issues in the transforms. The CNN model is not correctly implemented, and the training loop is present but does not function as intended. The student attempted to implement training and validation loops, but the model is not trained effectively. The bonus task regarding the residual connection was not attempted. The model uses a final linear layer with 10 outputs instead of 3, indicating a misunderstanding of the problem. The code runs, but the model is not functional for the potato disease classification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45" t="n">
        <v>4</v>
      </c>
      <c r="AD345" t="inlineStr">
        <is>
          <t>The student successfully implemented the dataset class and the U-Net model definition. However, the data loaders are not correctly implemented, and the training/validation loops, loss calculation, and visualization are missing or incomplete. The image resizing in the dataset is also significantly smaller than the reference solution (32x32 vs 256x256), which would impact performance. The code runs, but the core training and evaluation components are absent, resulting in a low score. The student attempted to define the training and validation loops, but they are not functional and do not produce meaningful results.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45" t="n">
        <v>0</v>
      </c>
      <c r="AF345" t="n">
        <v>0</v>
      </c>
      <c r="AG345" t="inlineStr">
        <is>
          <t>The student's `ColorizationDataset` class fails to correctly implement the `rgb_to_grayscale` function. While the formula is present, it's applied incorrectly, resulting in a shape mismatch and incorrect grayscale conversion. The `__init__` method unnecessarily copies the dataset into lists, which is inefficient and not required. The `__getitem__` method then accesses these lists instead of directly using the original dataset. Although the code runs and produces an output, the grayscale conversion is flawed, and the unnecessary data copying indicates a misunderstanding of the task requirements. Therefore, the implementation is not fully correct and receives a score of 0.0.
Breakdown:
- Correctly implemented `ColorizationDataset` class:
• `__init__`: Store dataset
• `__len__`: Return length
• `rgb_to_grayscale`: Correct formula and dimensions
• `__getitem__`: Return (grayscale, color) tuple
• Correct visualization: 0.0/5.0</t>
        </is>
      </c>
      <c r="AH345" t="n">
        <v>12</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4.5</v>
      </c>
      <c r="X346" t="n">
        <v>0</v>
      </c>
      <c r="Y346" t="inlineStr">
        <is>
          <t>The student completed the data loading and transformation steps, and correctly loaded and froze the EfficientNet backbone. However, the classifier head replacement is missing, and the training/validation loops are not implemented. The training process is also not executed. The student attempted to define a custom model class, but it is incomplete and does not function correctly. The bonus task was not attempted. The code runs, but does not achieve the core objectives of the question. The student receives credit for the completed parts, but significant portions are missing or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46" t="n">
        <v>2</v>
      </c>
      <c r="AA346" t="n">
        <v>0</v>
      </c>
      <c r="AB346" t="inlineStr">
        <is>
          <t>The student successfully loads the data using ImageFolder and creates DataLoaders (2.5/4). However, the transforms are not correctly implemented, and the sample image display is missing. The CNN model is defined, but it does not have 5 convolutional layers as requested, and batch normalization is absent. The training loop is partially implemented, but the training process itself is not fully functional, and plotting is missing. The bonus task is not attempted. The loss function used is inappropriate for a multi-class classification problem, and the model's output layer uses sigmoid instead of softmax. The code is incomplete and does not meet the requirements of the task.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46" t="n">
        <v>6.5</v>
      </c>
      <c r="AD346" t="inlineStr">
        <is>
          <t>The student successfully implemented the dataset class and dataloaders, and defined the U-Net model. The training and validation loops are present, and the loss and optimizer are defined. However, the training process itself is not fully functional, as the model is not actually trained, and the loss curves are not plotted. The visualization of predictions is also missing. The code runs, but the core training and evaluation components are incomplete. The student used the correct libraries and followed the general structure of the solution, but failed to complete the key tasks related to training and visualization. The use of `efficientnet-b1` is correct, and the dataset is correctly loaded and split.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6" t="n">
        <v>0</v>
      </c>
      <c r="AF346" t="n">
        <v>0</v>
      </c>
      <c r="AG346" t="inlineStr">
        <is>
          <t>No submission found.</t>
        </is>
      </c>
      <c r="AH346" t="n">
        <v>13</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7.5</v>
      </c>
      <c r="X347" t="n">
        <v>0</v>
      </c>
      <c r="Y347" t="inlineStr">
        <is>
          <t>The student completed the data loading and preprocessing steps correctly, including transforms and dataloader creation. The model loading and backbone freezing were also implemented correctly, as was the classifier head replacement. The training and validation loops are present, but the crucial label adjustment (subtracting 1) was not made, resulting in a significant penalty. The plotting of losses and accuracy was not implemented. The bonus TTA task was not attempted. The code runs, but the lack of label correction and missing plotting components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7" t="n">
        <v>4</v>
      </c>
      <c r="AA347" t="n">
        <v>0</v>
      </c>
      <c r="AB347" t="inlineStr">
        <is>
          <t>The student successfully implemented a custom dataset and dataloader, including basic transformations. The CNN model was defined, but the batch normalization was not correctly implemented. The training and validation loops were present, but the training process itself was incomplete, and no plots were generated. The bonus task regarding the residual connection was not attempted. The model's forward pass is incorrect, and the pooling layers are applied incorrectly, leading to a mismatch in dimensions. The student receives credit for attempting the tasks, but the code does not run correctly and contains significant errors.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3.5</v>
      </c>
      <c r="AD347" t="inlineStr">
        <is>
          <t>The student attempts to build a dataset class and dataloaders, achieving partial credit for these tasks. The U-Net model is defined, but uses efficientnet-b1 instead of b0 as requested, and the number of classes is set to 1 instead of 8. The training and validation loops are defined, but the training process is incomplete and does not run correctly. The loss function is BCEWithLogitsLoss, which is inappropriate for multi-class segmentation. The visualization task is not attempted. Overall, the submission demonstrates some understanding of the required components but suffers from significant errors and incompleteness, preventing successful execution and achieving a low score.
Breakdown:
- Build custom dataset class for images and masks: 1.0/?
- Create DataLoaders: 1.0/?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347" t="n">
        <v>0</v>
      </c>
      <c r="AF347" t="n">
        <v>0</v>
      </c>
      <c r="AG347" t="inlineStr">
        <is>
          <t>The student provided a class definition for `ColorizationDataset` but left all the required methods (`__init__`, `__len__`, `rgb_to_grayscale`, and `__getitem__`) unimplemented (indicated by 'pass' statements). The test code will therefore not run correctly. Because the implementation is incomplete, the student receives 0 points for the entire question. The provided code only defines the class structure without any functional logic.
Breakdown:
- Correctly implemented `ColorizationDataset` class:
• `__init__`: Store dataset
• `__len__`: Return length
• `rgb_to_grayscale`: Correct formula and dimensions
• `__getitem__`: Return (grayscale, color) tuple
• Correct visualization: 0.0/5.0</t>
        </is>
      </c>
      <c r="AH347" t="n">
        <v>15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6.5</v>
      </c>
      <c r="X348" t="n">
        <v>3</v>
      </c>
      <c r="Y348" t="inlineStr">
        <is>
          <t>The student completed the data loading and preprocessing steps correctly, as well as loading the model and freezing the backbone. The classifier head was also replaced. However, the training and validation loops are not correctly implemented, and the student failed to adjust the labels to be 0-indexed, resulting in a significant penalty. The plotting of losses and accuracies was partially completed. The bonus task (TTA) was implemented correctly, earning full points. The training loop is not functional, and the validation loop is missing. The student's code attempts to implement the training and validation loops, but they are incomplete and do not produce correct results. The overall score reflects the successful completion of some tasks and the significant errors in the core training and validation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3.0/?
- Averaged predictions correctly: 1.0/?</t>
        </is>
      </c>
      <c r="Z348" t="n">
        <v>6.5</v>
      </c>
      <c r="AA348" t="n">
        <v>0</v>
      </c>
      <c r="AB348" t="inlineStr">
        <is>
          <t>The student successfully loaded the data, created datasets and dataloaders, applied the requested transforms, and displayed sample images. The CNN model was defined with 5 convolutional layers and batch normalization. The training and validation loops were implemented, and the device, model, loss function, and optimizer were set up. However, the training process did not complete successfully, and the loss/accuracy plots were not generated. The bonus task regarding the residual connection was not attempted. The model's forward pass has errors, and the training loop does not appear to converge. The student receives credit for the completed parts, but the lack of a functional training process and the missing bonus task significantly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8" t="n">
        <v>7.5</v>
      </c>
      <c r="AD348" t="inlineStr">
        <is>
          <t>The student successfully implemented the dataset class and dataloaders, and defined the U-Net model. The training and validation loops are defined, and the loss and optimizer are correctly set up. However, the training process itself is incomplete; the model is not actually trained, and the loss curves are not plotted. The visualization of predictions is also missing. The code runs, but significant portions of the requested functionality are absent. The student attempted most tasks, but the lack of a completed training and visualization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8" t="n">
        <v>0</v>
      </c>
      <c r="AF348" t="n">
        <v>0</v>
      </c>
      <c r="AG348" t="inlineStr">
        <is>
          <t>The student's code attempts to implement the `ColorizationDataset` class, but the `rgb_to_grayscale` function contains an error in the formula (0.144 instead of 0.114). While the rest of the class structure is present, this error prevents the task from being fully correct. The code runs, but produces incorrect grayscale images. Therefore, the entire task receives a score of 0.0 as per the rubric's all-or-nothing grading policy.
Breakdown:
- Correctly implemented `ColorizationDataset` class:
• `__init__`: Store dataset
• `__len__`: Return length
• `rgb_to_grayscale`: Correct formula and dimensions
• `__getitem__`: Return (grayscale, color) tuple
• Correct visualization: 0.0/5.0</t>
        </is>
      </c>
      <c r="AH348" t="n">
        <v>20.5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3</v>
      </c>
      <c r="X349" t="n">
        <v>0</v>
      </c>
      <c r="Y349" t="inlineStr">
        <is>
          <t>The student completed the transforms and froze the backbone correctly. However, the dataloader creation and sample image display were not completed. The classifier head replacement was not implemented. The training and validation loops are incomplete and use an incorrect loss function (BCEWithLogitsLoss) and label handling. The student failed to adjust the labels to be 0-indexed, incurring a penalty. The training process was not completed, and no plots were generated. The bonus task was not attempted. The code contains comments indicating awareness of issues, but these were not resolved.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6.5</v>
      </c>
      <c r="AA349" t="n">
        <v>0</v>
      </c>
      <c r="AB349" t="inlineStr">
        <is>
          <t>The student successfully loads the data, creates dataloaders, and implements basic transforms. The CNN model is defined with the correct number of convolutional layers, but Batch Normalization is missing. The training and validation loops are partially implemented, but the training process itself is not fully functional, and the loss/accuracy plots are absent. The bonus task regarding the residual connection is not attempted. The code runs, but significant portions of the required functionality are either incomplete or missing, resulting in a low score. The student uses ImageFolder instead of a custom Dataset class, but this is acceptable.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49" t="n">
        <v>8.5</v>
      </c>
      <c r="AD349" t="inlineStr">
        <is>
          <t>The student successfully implemented the dataset class, dataloaders, and the U-Net model. The training and validation loops are present, and the loss is calculated and printed. The loss curve is also plotted. However, the visualization of predictions is missing. The code contains a lot of redundant imports and unnecessary comments. The student also uses `AdamW` instead of `Adam` which is not incorrect, but not what was expected. The prediction visualization task is completely missing,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49" t="n">
        <v>0</v>
      </c>
      <c r="AF349" t="n">
        <v>0</v>
      </c>
      <c r="AG349" t="inlineStr">
        <is>
          <t>No submission found.</t>
        </is>
      </c>
      <c r="AH349" t="n">
        <v>18</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8.5</v>
      </c>
      <c r="X350" t="n">
        <v>0</v>
      </c>
      <c r="Y350" t="inlineStr">
        <is>
          <t>The student completed most of the tasks correctly, demonstrating understanding of the core concepts. Transforms, model loading, freezing, classifier replacement, training/validation loops, and basic training setup were all implemented successfully. However, the crucial label adjustment (subtracting 1) was missing, leading to a significant penalty. The bonus task was not attempted. The sample image display was also not implemented. The code runs, but the lack of label correction and the missing display significantly impact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0" t="n">
        <v>6.5</v>
      </c>
      <c r="AA350" t="n">
        <v>0</v>
      </c>
      <c r="AB350" t="inlineStr">
        <is>
          <t>The student successfully loads the data, creates datasets and dataloaders, and implements the basic transforms. The CNN model is defined with 5 convolutional layers, but Batch Normalization is missing. The training and validation loops are partially implemented, but the training process itself is incomplete, and there is no plotting of losses or accuracy. The bonus task regarding the residual connection is not attempted. The code runs, but significant portions of the required functionality are missing or incomplete, resulting in a low score. The student used ImageFolder, which is acceptable, and the transforms are correctly applied. However, the lack of Batch Normalization, a complete training loop, and the absence of the bonus task significantly reduce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50" t="n">
        <v>2</v>
      </c>
      <c r="AD350" t="inlineStr">
        <is>
          <t>The student attempts to download the dataset and provides a `remap_mask` function. However, the dataset class is incorrectly implemented using `ImageFolder` which is not suitable for paired image/mask data. The train/test split is also flawed. The code for Tasks 2-5 are entirely missing, indicated by 'TO DO' comments. The display of sample images and masks works, but relies on the incorrect dataset setup. Therefore, only Task 1 (displaying images) receives partial credit, as it demonstrates some understanding of image loading and display, despite the underlying data handling issues. The rest of the tasks receive 0 as no code was provided.
Breakdown:
- Build custom dataset class for images and masks: 0.0/?
- Create DataLoaders: 0.0/?
- Display sample images and masks: 2.0/?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provided a code skeleton with placeholders ('TO DO' comments) for all required methods within the `ColorizationDataset` class. No actual implementation was provided for `__init__`, `__len__`, `rgb_to_grayscale`, or `__getitem__`. Consequently, the code does not run and fails to fulfill the requirements of the task. Therefore, a score of 0.0 is assigned, as per the rubric's guidelines for incomplete implementations.
Breakdown:
- Correctly implemented `ColorizationDataset` class:
• `__init__`: Store dataset
• `__len__`: Return length
• `rgb_to_grayscale`: Correct formula and dimensions
• `__getitem__`: Return (grayscale, color) tuple
• Correct visualization: 0.0/?</t>
        </is>
      </c>
      <c r="AH350" t="n">
        <v>17</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6.5</v>
      </c>
      <c r="X351" t="n">
        <v>0</v>
      </c>
      <c r="Y351" t="inlineStr">
        <is>
          <t>The student completed the data loading and preprocessing steps correctly, as well as loading the model, freezing the backbone, and replacing the classifier head. The training and validation loops were implemented, but the crucial label adjustment (subtracting 1) was missing, resulting in a significant penalty. The training process and plotting of losses/accuracies were also completed. The bonus task was not attempted. The validation function in Cell 6 is incorrect and does not implement TTA as requested, and instead repeats the original validation loop with flipped images, adding to the loss. The student receives credit for the completed parts, but the missing label fix and failed bonus task significantly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6.5</v>
      </c>
      <c r="AA351" t="n">
        <v>0</v>
      </c>
      <c r="AB351" t="inlineStr">
        <is>
          <t>The student successfully loaded the data, created dataloaders, and defined a CNN model with 5 convolutional layers. The transforms were mostly correct, though the resize was to 32x32 instead of the requested 128x128. Batch Normalization was not implemented. The training and validation loops were defined, but the training process did not complete successfully, and the loss/accuracy plots were not generated. The bonus task regarding the residual connection was not attempted. The code runs, but the model is not trained effectively, and the bonus task is missing. Therefore, the score reflects the completed base tasks with partial credit for the transforms.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1" t="n">
        <v>8.5</v>
      </c>
      <c r="AD351" t="inlineStr">
        <is>
          <t>The student successfully implemented the dataset class, dataloaders, and the U-Net model. The training and validation loops are present, and the loss is calculated and plotted. However, the training loop had an error with the mask shape, which was corrected in a later cell. The visualization of predictions is also implemented. The student used efficientnet-b1 as requested. The code is generally well-structured and follows the lab examples, but the initial error in the training loop and the need for correction reduce the overall score. The student also included unnecessary pip install command.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1" t="n">
        <v>0</v>
      </c>
      <c r="AF351" t="n">
        <v>0</v>
      </c>
      <c r="AG351" t="inlineStr">
        <is>
          <t>The student's `ColorizationDataset` class has multiple issues. The `__init__` method does not correctly store the dataset and initializes an empty list `images_paths`. The `__len__` method returns the length of `self.cifar_dataset.base_folder` which is incorrect; it should return the length of the dataset itself. The `rgb_to_grayscale` function attempts to convert the image but uses incorrect logic and attempts to call `.convert()` on a tensor, which is not a valid operation. The `__getitem__` method attempts to access `self.images_paths` which is empty. Consequently, the code does not run correctly and fails to produce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51" t="n">
        <v>21.5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7.25</v>
      </c>
      <c r="X352" t="n">
        <v>3</v>
      </c>
      <c r="Y352" t="inlineStr">
        <is>
          <t>The student completed most of the tasks, but several errors and omissions resulted in a lower score. The resize transform was incorrect, the classifier head was initialized for the wrong number of classes, and the labels were not adjusted for 0-indexing. The sample image display was missing. The bonus task was completed correctly. The score reflects the partial credit awarded for attempted tasks and the deduction for critical errors.
Breakdown:
- Task 1: Complete transforms (Resize, ToTensor, Normalize): 1.0/?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8.5</v>
      </c>
      <c r="AA352" t="n">
        <v>2</v>
      </c>
      <c r="AB352" t="inlineStr">
        <is>
          <t>The student completed most tasks correctly, demonstrating understanding of the core concepts. The dataset loading and model building sections are well-implemented. However, the training loop does not appear to be fully functional, as the plots are missing. The residual connection is implemented, but the skip connection is not directly from the 2nd to 4th layer as suggested, but it is still a valid skip connection. The student attempted the bonus task and achieved partial credit. The code runs, but the training and plotting of results are incomplete,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2.0/?
- Retrain + Plot losses and accuracy: 1.0/?</t>
        </is>
      </c>
      <c r="AC352" t="n">
        <v>6.5</v>
      </c>
      <c r="AD352" t="inlineStr">
        <is>
          <t>The student attempted to implement the dataset class and training/validation loops, achieving partial credit for those tasks. However, the model definition deviates from the instructions (resnet34 instead of efficientnet-b1), and the training process is incomplete, lacking proper execution and loss printing/plotting. The visualization task is also missing. The dataset class has some issues with color mapping and directory handling, but it does load images and masks. The code runs, but the model is incorrect and the training is not fully implemented, resulting in a low overall score.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352" t="n">
        <v>0</v>
      </c>
      <c r="AF352" t="n">
        <v>0</v>
      </c>
      <c r="AG352" t="inlineStr">
        <is>
          <t>The student's code correctly implements the `ColorizationDataset` class. The `__init__` method stores the dataset, `__len__` returns the correct length, `rgb_to_grayscale` accurately converts RGB to grayscale with the correct dimensions, and `__getitem__` returns the grayscale and color image tuple. The visualization and dataloader tests also pass, confirming the functionality. All requirements of the task are met, and the code runs without errors.
Breakdown:
- Correctly implemented `ColorizationDataset` class:
• `__init__`: Store dataset
• `__len__`: Return length
• `rgb_to_grayscale`: Correct formula and dimensions
• `__getitem__`: Return (grayscale, color) tuple
• Correct visualization: 5.0/?</t>
        </is>
      </c>
      <c r="AH352" t="n">
        <v>22.25</v>
      </c>
      <c r="AI352" t="n">
        <v>5</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3</v>
      </c>
      <c r="X353" t="n">
        <v>0</v>
      </c>
      <c r="Y353" t="inlineStr">
        <is>
          <t>The student completed the transforms and loaded the pretrained model and replaced the classifier head. However, the dataloader creation is incomplete, and the sample image display is missing. The training and validation loops are not implemented correctly, and the crucial label fix (subtracting 1) is absent, leading to incorrect training. The bonus task was not attempted. The code uses BCEWithLogitsLoss which is incorrect for a multi-class classification problem. The training loop also contains errors related to the loss function and prediction calculation. The code does not run end-to-end and contains significant logical errors.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3" t="n">
        <v>6.5</v>
      </c>
      <c r="AA353" t="n">
        <v>0</v>
      </c>
      <c r="AB353" t="inlineStr">
        <is>
          <t>The student successfully implemented data loading, transforms, and a basic CNN model structure. The training and validation loops are present, and the code runs without immediate errors. However, Batch Normalization was not added to the CNN model. The training process does not appear to converge, and the plots are generated, but the model does not learn. The bonus task regarding the residual connection was not attempted. The student's code is a reasonable attempt, but lacks key components and proper training,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53" t="n">
        <v>3</v>
      </c>
      <c r="AD353" t="inlineStr">
        <is>
          <t>The student successfully implemented the dataset class and dataloaders, and defined the U-Net model. However, the training and validation loops are incomplete and do not function correctly. The loss and optimizer are defined, but the training process itself is not fully implemented, and the visualization task is missing. The code has several issues, including using BCEWithLogitsLoss with a multi-class segmentation problem, and incorrect mask handling. The student's attempt to display images and masks is functional, but the overall solution is significantly incomplete and does not meet the requirements of the task. The model is also initialized with `classes=1` instead of `classes=8`.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53" t="n">
        <v>0</v>
      </c>
      <c r="AF353" t="n">
        <v>0</v>
      </c>
      <c r="AG353" t="inlineStr">
        <is>
          <t>No submission found.</t>
        </is>
      </c>
      <c r="AH353" t="n">
        <v>12.5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8.5</v>
      </c>
      <c r="X354" t="n">
        <v>0</v>
      </c>
      <c r="Y354" t="inlineStr">
        <is>
          <t>The student completed most tasks correctly, demonstrating understanding of the core concepts. Transforms, dataloader creation, model loading, freezing, classifier replacement, training/validation loops, and plotting were all implemented successfully. However, the crucial label adjustment (subtracting 1) was missing in both training and validation loops, resulting in a significant penalty. The bonus task was not attempted. The code runs without errors, but the incorrect labels prevent meaningful training and evaluation. Therefore, the score reflects the successful completion of the base tasks minus the penalty for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4.5</v>
      </c>
      <c r="AA354" t="n">
        <v>0</v>
      </c>
      <c r="AB354" t="inlineStr">
        <is>
          <t>The student successfully loaded the data, created datasets and dataloaders, and applied the requested transformations. However, the CNN model is not correctly implemented; it does not have 5 convolutional layers as requested, and batch normalization is missing. The training and validation loops are also missing, as is the training process itself. The bonus task is therefore not attempted. The code runs, but only completes Part 1 of the assignment. The model definition is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4" t="n">
        <v>8.5</v>
      </c>
      <c r="AD354" t="inlineStr">
        <is>
          <t>The student successfully implemented the dataset class, dataloaders, and the U-Net model with the correct encoder. The training and validation loops are present, and the loss/optimizer are defined and used. The loss curve is plotted. However, the visualization of predictions is missing. The student used train_loader in the visualization section instead of test_loader. The code runs, but the final visualization task is not completed. The student also used efficientnet-b1 instead of b0 as requested in the rubric, but this is not a critical error as the model still runs. The code is generally well-structured and follows the lab examples, but the missing visualization and the encoder choice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54" t="n">
        <v>0</v>
      </c>
      <c r="AF354" t="n">
        <v>0</v>
      </c>
      <c r="AG354" t="inlineStr">
        <is>
          <t>No submission found.</t>
        </is>
      </c>
      <c r="AH354" t="n">
        <v>21.5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6.5</v>
      </c>
      <c r="X355" t="n">
        <v>0</v>
      </c>
      <c r="Y355" t="inlineStr">
        <is>
          <t>The student completed most of the initial data loading and model setup tasks correctly, earning partial credit. However, the crucial label adjustment (subtracting 1 for 0-indexed labels) was missed, resulting in a significant penalty. The training and validation loops are present but basic. The bonus task was not attempted. The TTA implementation is incorrect, and does not average the predictions correctly. The code runs, but the lack of label correction and incomplete bonus task significantly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4.5</v>
      </c>
      <c r="AA355" t="n">
        <v>0</v>
      </c>
      <c r="AB355" t="inlineStr">
        <is>
          <t>The student successfully loaded the data, created datasets and dataloaders, and implemented the requested transforms, and displayed images. However, the CNN model is poorly defined, and the training/validation loops are not implemented. The student did not attempt the bonus task. The model's forward pass is incomplete and will not run. The student's code does not meet the requirements for building and training a CNN model, resulting in a low score. The student attempted the first part of the question, but failed to complete the subsequent tasks.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5" t="n">
        <v>4</v>
      </c>
      <c r="AD355" t="inlineStr">
        <is>
          <t>The student successfully implemented the dataset class and dataloaders, and defined the loss and optimizer. However, the U-Net model was defined with efficientnet-b1 instead of b0 as requested, and the training, validation, and visualization tasks were not completed. The training loop runs, but the model is not trained effectively, and no predictions are visualized. The code is generally well-structured, but significant portions are missing or incomplete, preventing a higher score. The student attempted the tasks, but the lack of complete implementation and the deviation from the specified model architecture result in a low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55" t="n">
        <v>0</v>
      </c>
      <c r="AF355" t="n">
        <v>0</v>
      </c>
      <c r="AG355" t="inlineStr">
        <is>
          <t>No submission found.</t>
        </is>
      </c>
      <c r="AH355" t="n">
        <v>15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4.5</v>
      </c>
      <c r="X356" t="n">
        <v>0</v>
      </c>
      <c r="Y356" t="inlineStr">
        <is>
          <t>The student completed the transforms and loaded the pretrained model, freezing the backbone correctly. However, the classifier head replacement was not implemented. The training and validation loops are missing, and crucially, the labels were not adjusted for 0-indexing, resulting in a significant penalty. The training and plotting tasks were also not completed. The bonus task was not attempted. The code runs, but is incomplete and contains a critical error regarding label indexing, preventing meaningful training.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56" t="n">
        <v>3</v>
      </c>
      <c r="AA356" t="n">
        <v>0</v>
      </c>
      <c r="AB356" t="inlineStr">
        <is>
          <t>The student attempts to create a custom dataset class and uses ImageFolder, earning partial credit for Task 1. Transforms are applied, but the resizing is not to the specified 32x32, resulting in partial credit for Task 3. The sample image display is attempted, but the denormalization is incorrect and the labels are not displayed correctly, earning partial credit for Task 4. The CNN model is defined, but it does not have 5 convolutional layers as requested. The training and validation loops are incomplete and do not function correctly. The bonus task is not attempted. The code is fragmented and does not run end-to-end. The model is not trained, and no plots are generated. The student's code deviates significantly from the reference solution and fails to meet the core requirements of the question.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6" t="n">
        <v>5.5</v>
      </c>
      <c r="AD356" t="inlineStr">
        <is>
          <t>The student attempted most tasks, but significant issues prevent a higher score. The dataset class is mostly correct, but the dataset split is incorrect, using ImageFolder instead of splitting the custom dataset. The model is defined correctly. The training and validation loops are present, but the training loop does not actually train the model effectively, and the loss printing/plotting are missing. The visualization task is not implemented. The student also uses a different number of classes (5) than specified in the prompt (8). The code runs, but the training is ineffective and the visualization is missing, resulting in a low score.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56" t="n">
        <v>0</v>
      </c>
      <c r="AF356" t="n">
        <v>0</v>
      </c>
      <c r="AG356" t="inlineStr">
        <is>
          <t>The student's submission is incomplete and contains significant errors. The `__init__` method does not correctly store the dataset; it attempts to assign `color_image` which is undefined. The `__len__` method attempts to return the length of an undefined variable. The `rgb_to_grayscale` and `__getitem__` methods are entirely empty. Consequently, the code does not run and fails to implement the required functionality. The test code will fail because the dataset is not properly initialized and the methods are not implemented. Therefore, a score of 0.0 is assigned.
Breakdown:
- Correctly implemented `ColorizationDataset` class:
• `__init__`: Store dataset
• `__len__`: Return length
• `rgb_to_grayscale`: Correct formula and dimensions
• `__getitem__`: Return (grayscale, color) tuple
• Correct visualization: 0.0/5.0</t>
        </is>
      </c>
      <c r="AH356" t="n">
        <v>13</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4.5</v>
      </c>
      <c r="X357" t="n">
        <v>0</v>
      </c>
      <c r="Y357" t="inlineStr">
        <is>
          <t>The student completed the transforms and loaded the pretrained model, freezing the backbone and replacing the classifier head correctly. However, the data loaders were not correctly implemented, and the sample images were not displayed. The training and validation loops are incomplete and do not correctly handle the label offset (1-26 instead of 0-25), resulting in a penalty. The training process itself is not functional, and the plotting tasks were not attempted. The bonus task was not addressed. The code contains several errors and does not run end-to-end, but attempts were made on several tasks, justifying partial credit where applicable.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7" t="n">
        <v>5.5</v>
      </c>
      <c r="AA357" t="n">
        <v>0</v>
      </c>
      <c r="AB357" t="inlineStr">
        <is>
          <t>The student successfully loaded the data, applied transformations, and displayed images. The training and validation loops are implemented, and the model setup is correct. However, the CNN model itself is fundamentally flawed: it does not have 5 convolutional layers as requested, and the final linear layer's input size is incorrect, leading to a non-functional model. Consequently, training fails to produce meaningful results, and the plotting tasks are not completed. The bonus task, requiring a residual connection, was not attempted. The score reflects the completion of the data loading and basic training infrastructure, but the core CNN model building is missing.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7" t="n">
        <v>2</v>
      </c>
      <c r="AD357" t="inlineStr">
        <is>
          <t>The student provided a partial dataset class definition, but it is incomplete and uses a pandas dataframe and wildcard paths which is not the intended approach. The U-Net model definition is correct and receives full credit. The remaining tasks are either empty ('TO DO') or missing entirely, resulting in zero credit for those components. The code does not run end-to-end, and the dataset class is not functional. The student did not implement the training, validation, or visualization loops.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12</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7.5</v>
      </c>
      <c r="X358" t="n">
        <v>0</v>
      </c>
      <c r="Y358" t="inlineStr">
        <is>
          <t>The student completed most of the base tasks, demonstrating understanding of the core concepts. Transforms, dataloaders, model loading, freezing, and classifier replacement were implemented correctly. However, the crucial label adjustment (subtracting 1) was missing, leading to a significant penalty. The training and validation loops were implemented, but the label error propagates through them. The TTA bonus task was not attempted. The code runs, but the lack of label correction severely impacts the potential for meaningful results, justifying the low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6.5</v>
      </c>
      <c r="AA358" t="n">
        <v>0</v>
      </c>
      <c r="AB358" t="inlineStr">
        <is>
          <t>The student successfully loaded the data, created dataloaders, and implemented basic transforms. The CNN model was defined, but Batch Normalization was not added. The training and validation loops were implemented, but the training process itself did not complete successfully, and the loss/accuracy plots are missing. The bonus task regarding the residual connection was not attempted. The code runs, but the model is not trained effectively, and the bonus task is absent, resulting in a low score. The model architecture is also significantly more complex than necessary, and the fully connected layers are excessively large.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8" t="n">
        <v>8.5</v>
      </c>
      <c r="AD358" t="inlineStr">
        <is>
          <t>The student completed most tasks, but with some issues. The dataset class and model definition are correct. Training and validation loops are implemented, but the visualization of predictions has some issues with the predicted mask display. The student used efficientnet-b1 as requested. The code runs, but the predicted masks are not displayed correctly. The loss curve is plotted. The dataset loading and transformation are correct. The use of `AdamW` instead of `Adam` is acceptable. Overall, the submission demonstrates a good understanding of the concepts, but lacks polish in the final visualization step and some minor issues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8" t="n">
        <v>0</v>
      </c>
      <c r="AF358" t="n">
        <v>0</v>
      </c>
      <c r="AG358" t="inlineStr">
        <is>
          <t>No submission found.</t>
        </is>
      </c>
      <c r="AH358" t="n">
        <v>22.5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8.5</v>
      </c>
      <c r="X359" t="n">
        <v>0</v>
      </c>
      <c r="Y359" t="inlineStr">
        <is>
          <t>The student completed most tasks correctly, demonstrating understanding of transfer learning and data loading. The transforms were mostly correct, though the initial resize was off. The model loading, freezing, and classifier replacement were all successful. The training and validation loops were implemented correctly, and the label adjustment was also done. However, the bonus task (TTA) was not attempted, resulting in a bonus score of 0. The code runs and produces the expected outputs for the base tasks, but the bonus task is missing. The student's code is well-structured and readable, but the lack of a TTA implementation limits the overall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8.5</v>
      </c>
      <c r="AA359" t="n">
        <v>0</v>
      </c>
      <c r="AB359" t="inlineStr">
        <is>
          <t>The student successfully implemented the dataset loading, transforms, and CNN model with batch normalization. The training and validation loops are present, though the training loop is not fully optimized. The plotting of losses and accuracy is also implemented. However, the bonus task regarding the residual connection was not attempted, resulting in a zero score for that section. The dataset class is custom, which is acceptable. The transforms are correct. The model architecture is correct. The training and validation functions are present, but the training loop could be more efficient. Overall, the code demonstrates a good understanding of the concepts, but lacks the bonus implementation and some minor optimizations.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6.5</v>
      </c>
      <c r="AD359" t="inlineStr">
        <is>
          <t>The student successfully implemented the dataset class and dataloaders, including displaying sample images and masks. The U-Net model was defined, though the encoder name was initially incorrect (efficientnet-b0 instead of b1, but corrected later). The training and validation loops were not correctly implemented, resulting in no actual training or validation occurring. The loss function and optimizer were defined, and the training/validation losses were printed, and the loss curve was plotted. However, the final task of visualizing predictions was not completed. The code runs, but the training and validation loops are ineffective, and the prediction visualization is missing. Therefore, the score reflects the partially completed tasks.
Breakdown:
- Build custom dataset class for images and masks: 2.0/?
- Create DataLoaders: 0.5/?
- Display sample images and masks: 0.5/?
- Define pretrained U-Net with efficientnet-b1 encoder: 1.5/?
- Training loop: 0.0/?
- Validation loop: 0.0/?
- Define loss and optimizer: 1.5/?
- Train the model: 0.5/?
- Print training and validation losses: 0.5/?
- Plot loss curve: 0.5/?
- Visualize predictions vs ground truth for multiple images: 0.0/?</t>
        </is>
      </c>
      <c r="AE359" t="n">
        <v>0</v>
      </c>
      <c r="AF359" t="n">
        <v>0</v>
      </c>
      <c r="AG359"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followed the instructions and utilized the provided CIFAR-10 dataset appropriately. Therefore, the full 5 points are awarded.
Breakdown:
- Correctly implemented `ColorizationDataset` class:
• `__init__`: Store dataset
• `__len__`: Return length
• `rgb_to_grayscale`: Correct formula and dimensions
• `__getitem__`: Return (grayscale, color) tuple
• Correct visualization: 5.0/?</t>
        </is>
      </c>
      <c r="AH359" t="n">
        <v>23.5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4.5</v>
      </c>
      <c r="X360" t="n">
        <v>0</v>
      </c>
      <c r="Y360" t="inlineStr">
        <is>
          <t>The student completed the transforms correctly (1.5 points) and loaded the pretrained model (0.5 points). However, the backbone was not frozen, and the classifier head was not replaced. The training and validation loops are incomplete and do not adjust for the 1-26 label range, resulting in a penalty (-2.0). The setup for training is partially complete (0.5 points), but the training process itself and plotting are missing. The bonus task was not attempted. The code is fragmented and lacks a complete, runnable training pipeline. The DataLoaders are created, but the sample image display is missing. Overall, the submission demonstrates some understanding of the initial steps but fails to implement the core requirements of the task.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360" t="n">
        <v>4</v>
      </c>
      <c r="AA360" t="n">
        <v>0</v>
      </c>
      <c r="AB360" t="inlineStr">
        <is>
          <t>The student successfully loaded the data, created datasets and dataloaders, and applied the requested transforms. The sample images were displayed correctly. However, the CNN model implementation is incorrect, as it does not meet the requirement of 5 convolutional layers and does not include batch normalization. Furthermore, the training and validation loops, as well as the training process itself, were not implemented. Consequently, the bonus task related to residual connections could not be evaluated. The code uses a CNN model from a different task (CIFAR-10) and does not adapt it to the potato disease classification problem.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8.5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6.5</v>
      </c>
      <c r="X361" t="n">
        <v>0</v>
      </c>
      <c r="Y361" t="inlineStr">
        <is>
          <t>The student completed most of the data loading and model setup tasks correctly, earning partial credit. The backbone freezing was not implemented correctly. Critically, the student failed to adjust the labels to be 0-indexed, resulting in a significant penalty. The training and validation loops are present but the validation loop is not fully correct. The plotting tasks were completed. The bonus task was not attempted. The code runs, but the label issue and incorrect freezing significantly impact the score.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1" t="n">
        <v>5.5</v>
      </c>
      <c r="AA361" t="n">
        <v>0</v>
      </c>
      <c r="AB361" t="inlineStr">
        <is>
          <t>The student successfully implemented the dataset loading and basic transformations, and created a CNN model. However, Batch Normalization was not added to the model. The training and validation loops are present, but the training process itself is incomplete, and the loss/accuracy plots are missing. The bonus task regarding the residual connection was not attempted. The model's forward pass has a potential error related to the fully connected layer's input size, which was not addressed. The code runs, but the model is not effectively trained or evaluated,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61" t="n">
        <v>7.5</v>
      </c>
      <c r="AD361" t="inlineStr">
        <is>
          <t>The student successfully implemented the dataset class, dataloaders, and defined the U-Net model. The training and validation loops are present, and the loss and optimizer are defined. However, the training process itself is not fully functional, as the model is not actually trained, and the loss curves are not plotted. The visualization of predictions is also missing. The code runs, but the core training and evaluation components are incomplete. The student used the correct libraries and followed the general structure of the solution, but failed to complete the critical training and visualization steps. The use of efficientnet-b1 is correct, but the model is not trained.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1" t="n">
        <v>0</v>
      </c>
      <c r="AF361" t="n">
        <v>0</v>
      </c>
      <c r="AG361" t="inlineStr">
        <is>
          <t>No submission found.</t>
        </is>
      </c>
      <c r="AH361" t="n">
        <v>19.5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8.5</v>
      </c>
      <c r="X362" t="n">
        <v>0</v>
      </c>
      <c r="Y362"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plots are generated. However, the crucial label adjustment (subtracting 1) was not performed,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5.5</v>
      </c>
      <c r="AA362" t="n">
        <v>0</v>
      </c>
      <c r="AB362" t="inlineStr">
        <is>
          <t>The student successfully loaded the data, applied transformations, and created data loaders. The display of sample images also works. However, the CNN model definition is flawed; batch normalization is not correctly implemented, and the forward pass is not structured as expected. The training loop functions are present, but the training process itself does not appear to converge, and the plotting of losses and accuracy is missing. The bonus task regarding the residual connection was not attempted. The model architecture is incorrect, leading to a low score for Part 2 and subsequent tasks. The student attempted the tasks, but the implementation is insufficient to achieve a passing grade.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2" t="n">
        <v>2</v>
      </c>
      <c r="AD362" t="inlineStr">
        <is>
          <t>The student attempts to create a dataset class and dataloaders, achieving partial credit for those tasks. However, the dataset class is not correctly implemented for the given dataset structure, and the model is an autoencoder instead of a U-Net. The training and validation loops, loss definition, training process, loss plotting, and visualization tasks are not implemented or are based on the incorrect autoencoder model. The code does not address the multi-class segmentation problem as specified in the prompt. Therefore, the score is limited to the partial credit earned for the initial dataset and dataloader setup.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16</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4.5</v>
      </c>
      <c r="X363" t="n">
        <v>0</v>
      </c>
      <c r="Y363" t="inlineStr">
        <is>
          <t>The student completed the transforms and loading of the model correctly, and froze the backbone. However, the classifier head replacement is missing. The training and validation loops are not implemented correctly, and crucially, the labels are not adjusted from the 1-26 range to the 0-25 range required for the loss function, resulting in a -2.0 penalty. The training process is not fully implemented, and the plotting tasks are also missing. The bonus task was not attempted. The code runs, but is incomplete and contains significant errors in the training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3" t="n">
        <v>6.5</v>
      </c>
      <c r="AA363" t="n">
        <v>0</v>
      </c>
      <c r="AB363" t="inlineStr">
        <is>
          <t>The student successfully implemented the dataset loading and basic transformations, and created a CNN model with batch normalization. However, the image display task only shows a partial attempt, and the training loop does not appear to be functioning correctly as no loss or accuracy plots are generated. The student did not attempt the bonus residual connection task. The model architecture is also not fully correct, with only 50% credit given for each of the CNN model and batch norm tasks. The training and plotting tasks are completely missing, resulting in a low overall score.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3" t="n">
        <v>4</v>
      </c>
      <c r="AD363" t="inlineStr">
        <is>
          <t>The student attempted to implement the dataset class and model definition, achieving partial credit for those tasks. However, significant errors in the dataset loading (incorrect glob patterns, flawed split logic) and the choice of loss function (BCEWithLogitsLoss instead of CrossEntropyLoss) prevent the training and validation loops from functioning correctly. Consequently, the visualization task cannot be completed. The code demonstrates some understanding of the overall structure but lacks the necessary correctness to produce a working solution.
Breakdown:
- Build custom dataset class for images and masks: 1.5/?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15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7.5</v>
      </c>
      <c r="X364" t="n">
        <v>0</v>
      </c>
      <c r="Y364" t="inlineStr">
        <is>
          <t>The student completed most of the tasks, demonstrating understanding of the core concepts. Transforms and model adaptation were implemented correctly. However, the crucial label adjustment (subtracting 1) was not performed, resulting in a significant penalty. The validation loop also had issues. The bonus task was not attempted. The code runs, but the incorrect labels severely impact the training process and prevent meaningful results. The plotting functions were implemented, but the lack of label correction makes the plots misleading.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4" t="n">
        <v>6.5</v>
      </c>
      <c r="AA364" t="n">
        <v>0</v>
      </c>
      <c r="AB364" t="inlineStr">
        <is>
          <t>The student successfully implemented the dataset loading and basic transformations, and created a CNN model with the correct number of convolutional layers. However, Batch Normalization was not added to the model. The training and validation loops are present, but the training process itself is incomplete, and the loss/accuracy plots are missing. The bonus task regarding the residual connection was not attempted. The student used a custom dataset class instead of ImageFolder, which is acceptable, but the image display is not fully correct. The code runs, but significant parts of the requested functionality are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4" t="n">
        <v>7.5</v>
      </c>
      <c r="AD364" t="inlineStr">
        <is>
          <t>The student successfully implemented the dataset class and dataloaders, and defined the U-Net model. The training and validation loops are present, and the loss and optimizer are defined. However, the training process itself is not fully functional, as the training and validation losses are not printed, and the loss curve is not plotted. Furthermore, the visualization of predictions is missing. The code runs, but the final tasks are incomplete. The student used the correct libraries and followed the general structure of the solution, but failed to complete the training and visualization steps. The use of efficientnet-b1 is correct, but the training loop is not fully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4" t="n">
        <v>0</v>
      </c>
      <c r="AF364" t="n">
        <v>0</v>
      </c>
      <c r="AG364" t="inlineStr">
        <is>
          <t>No submission found.</t>
        </is>
      </c>
      <c r="AH364" t="n">
        <v>21.5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5</v>
      </c>
      <c r="X365" t="n">
        <v>0</v>
      </c>
      <c r="Y365" t="inlineStr">
        <is>
          <t>The student completed the transforms and data loading correctly, and froze the backbone. However, the classifier head replacement was incorrect, and the training/validation loops are non-functional. The student did not fix the label offset (1-26 instead of 0-25), and the training process did not produce meaningful results. The plotting tasks were not completed. The bonus task was not attempted. The code runs, but the model is not trained effectively due to the errors in the classifier and training loop.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5" t="n">
        <v>6.5</v>
      </c>
      <c r="AA365" t="n">
        <v>0</v>
      </c>
      <c r="AB365" t="inlineStr">
        <is>
          <t>The student successfully implemented a custom dataset class and data loaders, including the requested transformations, earning partial credit. The CNN model was defined with the correct number of convolutional layers, but Batch Normalization was not added. The training and validation loops were implemented, but the training process itself did not complete successfully, and the loss/accuracy plots are missing. The bonus task regarding the residual connection was not attempted. The code runs, but the model does not train effectively, and key components are missing,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65" t="n">
        <v>5.5</v>
      </c>
      <c r="AD365" t="inlineStr">
        <is>
          <t>The student successfully implemented the dataset class, dataloaders, and image display. The U-Net model definition is mostly correct, but uses efficientnet-b1 instead of b0 as requested, resulting in a partial score. The training and validation loops are present but contain errors, and the training process does not appear to converge. The loss function is BCEWithLogitsLoss, which is incorrect for multi-class segmentation (CrossEntropyLoss is required). Consequently, the model does not train effectively, and the visualization task fails. The code runs, but the model does not perform as expected due to the incorrect loss function and training issues.
Breakdown:
- Build custom dataset class for images and masks: 2.0/?
- Create DataLoaders: 0.5/?
- Display sample images and masks: 0.5/?
- Define pretrained U-Net with efficientnet-b1 encoder: 1.0/?
- Training loop: 0.0/?
- Validation loop: 0.0/?
- Define loss and optimizer: 1.5/?
- Train the model: 0.0/?
- Print training and validation losses: 0.0/?
- Plot loss curve: 0.5/?
- Visualize predictions vs ground truth for multiple images: 0.0/?</t>
        </is>
      </c>
      <c r="AE365" t="n">
        <v>0</v>
      </c>
      <c r="AF365" t="n">
        <v>0</v>
      </c>
      <c r="AG365" t="inlineStr">
        <is>
          <t>No submission found.</t>
        </is>
      </c>
      <c r="AH365" t="n">
        <v>17</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5.5</v>
      </c>
      <c r="X366" t="n">
        <v>0</v>
      </c>
      <c r="Y366" t="inlineStr">
        <is>
          <t>The student completed the data loading and transformation steps correctly, and the model loading and setup were mostly correct. However, the classifier head replacement was incorrect, and the crucial label adjustment (subtracting 1) was missing, resulting in a significant penalty. The training and validation loops were implemented, but the lack of label correction impacts their effectiveness. The bonus task was not attempted. The code runs, but the model will not train effectively due to the label issue and incorrect classifier head. The student demonstrated some understanding of the concepts but failed to address key details.
Breakdown:
- Task 1: Complete transforms (Resize, ToTensor, Normalize): 1.5/?
- Task 2: Create DataLoaders: 0.5/?
- Task 3: Display sample images: 0.0/?
- Task 1: Load pretrained EfficientNetV2-Small: 0.5/?
- Task 2: Freeze the backbone (feature extractor): 0.5/?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6" t="n">
        <v>6.5</v>
      </c>
      <c r="AA366" t="n">
        <v>0</v>
      </c>
      <c r="AB366" t="inlineStr">
        <is>
          <t>The student attempted most tasks, but significant portions of the code are either incomplete or incorrect. The dataset loading and initial transformations are mostly correct, earning partial credit. The CNN model is defined, but Batch Normalization is missing. The training and validation loops are present but incomplete, and the training process itself is not fully functional. The residual connection bonus is not implemented. The student used `PotatoDataset` which is not a standard torchvision class, and then incorrectly used it in the data loading section. The code also contains multiple instances of redundant code blocks. The final residual connection attempt is also incomplete and does not function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66" t="n">
        <v>7.5</v>
      </c>
      <c r="AD366" t="inlineStr">
        <is>
          <t>The student successfully implemented the dataset class and dataloaders, though the dataset class is not using the provided split and is not correctly handling the image and mask paths. The U-Net model is correctly defined. The training and validation loops are present, but the training loop does not actually train the model (no forward pass or loss calculation). The loss and optimizer are defined, and the losses are printed. The loss curve is plotted. The visualization task is not implemented. The code runs, but several key components are missing or incomplete, resulting in a low score. The student attempted most tasks, but the lack of a functional training loop and visualization significantly impacts the overall grade.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66" t="n">
        <v>0</v>
      </c>
      <c r="AF366" t="n">
        <v>0</v>
      </c>
      <c r="AG366" t="inlineStr">
        <is>
          <t>The student's submission correctly implements the `ColorizationDataset` class. The `__init__`, `__len__`, `rgb_to_grayscale`, and `__getitem__` methods are all implemented correctly and produce the expected output. The visualization also works as intended. The code runs without errors and adheres to the instructions.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366" t="n">
        <v>19.5</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7.25</v>
      </c>
      <c r="X367" t="n">
        <v>0</v>
      </c>
      <c r="Y367" t="inlineStr">
        <is>
          <t>The student completed the data loading and preprocessing steps correctly, including transforms and DataLoaders. The model loading and adaptation were also successful. However, the training and validation loops contain a critical error: the labels are not adjusted from the 1-26 range to the 0-25 range required for the loss function, resulting in incorrect training and validation. The student attempted to implement training and validation loops, but the label issue significantly impacts the results. The plotting tasks were completed. The bonus task was not attempted. The penalty for incorrect labels was applied. The score reflects the successful completion of several tasks, but the critical error in label handling prevents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7.5</v>
      </c>
      <c r="AA367" t="n">
        <v>0</v>
      </c>
      <c r="AB367" t="inlineStr">
        <is>
          <t>The student successfully implemented the dataset loading and preparation (Part 1) and built a CNN model with batch normalization (Part 2). However, the training and validation loops are present but incomplete, and the training process itself is not fully functional, as evidenced by the lack of loss/accuracy plots (Part 4). The bonus task regarding the residual connection was not attempted. The code runs, but the training process does not produce meaningful results. The student followed the general structure of the provided solution, but the implementation of the training loop and the bonus task are missing or incorrect, resulting in a significantly reduced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7" t="n">
        <v>3</v>
      </c>
      <c r="AD367" t="inlineStr">
        <is>
          <t>The student successfully implemented a custom dataset class and the remap_mask function, and created dataloaders, earning 2 points. The U-Net model definition is partially correct, but the encoder name is incorrect (efficientnet-b0 instead of b1), resulting in a 50% score for that task. The remaining tasks (training, validation, loss calculation, plotting, and visualization) are incomplete or missing, receiving 0 points each. The code is fragmented with 'TO DO' comments, indicating a lack of implementation for the core tasks. The dataset split is implemented, but the subsequent training and validation loops are not.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17.75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8.5</v>
      </c>
      <c r="X368" t="n">
        <v>0</v>
      </c>
      <c r="Y368" t="inlineStr">
        <is>
          <t>The student completed most of the tasks correctly, demonstrating understanding of the core concepts. Transforms, model loading, freezing, and classifier replacement were all implemented correctly. The training and validation loops are functional, and the plots are generated. However, the crucial label adjustment (subtracting 1) was not performed, leading to incorrect training and validation. This is a significant error, penalized accordingly. The bonus task was not attempted. The code runs, but the lack of label correction severely impacts the model's potential performance and thus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6.5</v>
      </c>
      <c r="AA368" t="n">
        <v>0</v>
      </c>
      <c r="AB368" t="inlineStr">
        <is>
          <t>The student successfully loaded the data, created dataloaders, and implemented basic transforms. The CNN model was defined with the correct number of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the model does not train effectively, and the bonus task is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8" t="n">
        <v>4.5</v>
      </c>
      <c r="AD368" t="inlineStr">
        <is>
          <t>The student completed the dataset class and DataLoader creation, and defined the U-Net model. However, the training and validation loops are incomplete and do not function correctly. The loss and optimizer are defined, but the training process itself is not fully implemented, and the loss curve is not plotted. The visualization of predictions is also missing. The code attempts to follow the structure of the provided solution, but significant portions are either missing or not functional. The model is initialized with efficientnet-b1, as requested, but the training process is not executed properly. The student's code runs, but does not achieve the desired outcome of training and visualizing a segmentation model.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68" t="n">
        <v>0</v>
      </c>
      <c r="AF368" t="n">
        <v>0</v>
      </c>
      <c r="AG368" t="inlineStr">
        <is>
          <t>The student submission is largely incomplete. The `__init__`, `__len__`, `rgb_to_grayscale`, and `__getitem__` methods are all present as stubs with 'pass' statements or incomplete code. The `__init__` method contains a commented-out line and an invalid assignment. The `__len__` method has a syntax error. The `rgb_to_grayscale` and `__getitem__` methods are empty. Consequently, the code does not run and does not produce the correct output. Since the implementation is not fully correct, the score is 0.0.
Breakdown:
- Correctly implemented `ColorizationDataset` class:
• `__init__`: Store dataset
• `__len__`: Return length
• `rgb_to_grayscale`: Correct formula and dimensions
• `__getitem__`: Return (grayscale, color) tuple
• Correct visualization: 0.0/5.0</t>
        </is>
      </c>
      <c r="AH368" t="n">
        <v>19.5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9.5</v>
      </c>
      <c r="X369" t="n">
        <v>0</v>
      </c>
      <c r="Y369" t="inlineStr">
        <is>
          <t>The student completed most tasks correctly, demonstrating a good understanding of transfer learning and the provided lab material. Transforms, dataloader creation, model loading, freezing, and classifier replacement were all implemented correctly. The training and validation loops function as expected, and the label adjustment was correctly applied. Plotting of losses and accuracies is also present. However, the bonus task (TTA) was not attempted, resulting in a bonus score of 0. The code is well-structured and readable, and the student followed the instructions closely. No major errors or deviations from the rubric were observed, aside from the missing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4.5</v>
      </c>
      <c r="AA369" t="n">
        <v>0</v>
      </c>
      <c r="AB369" t="inlineStr">
        <is>
          <t>The student successfully loaded the data, created dataloaders, applied transforms (though the resize is to 32x32 instead of the requested 128x128), and displayed images. The training and validation loops are defined, and the setup for training is present. However, the CNN model is fundamentally flawed: the final fully connected layer's input size is incorrect, leading to a non-functional model. Consequently, training fails to produce meaningful results, and the plotting tasks are not completed. The bonus task was not attempted. The model architecture is not correct, and the student did not implement the requested CNN structure.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9" t="n">
        <v>5.5</v>
      </c>
      <c r="AD369" t="inlineStr">
        <is>
          <t>The student successfully implemented the dataset class and dataloaders, and defined the U-Net model. The training and validation loops were also implemented correctly, along with the loss and optimizer. However, the training process did not complete successfully, and the loss curves were not plotted. The visualization of predictions is missing entirely. The display of sample images and masks in Task 1 is also missing. The code runs, but the final tasks are incomplete, resulting in a score of 5.5/12.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9" t="n">
        <v>0</v>
      </c>
      <c r="AF369" t="n">
        <v>0</v>
      </c>
      <c r="AG369" t="inlineStr">
        <is>
          <t>No submission found.</t>
        </is>
      </c>
      <c r="AH369" t="n">
        <v>19.5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8.5</v>
      </c>
      <c r="X370" t="n">
        <v>3</v>
      </c>
      <c r="Y370" t="inlineStr">
        <is>
          <t>The student completed most tasks correctly, demonstrating understanding of transfer learning and data loading. The transforms were correctly implemented, and the model was adapted as requested. The training and validation loops were functional, and the label adjustment was correctly applied. However, the optimizer was only applied to the classifier, which is not ideal, and the training only ran for 10 epochs. The TTA implementation was correct. The plotting of losses and accuracy was completed, but the plots are not very informative. The code is generally well-structured and readable, but some minor improvements could be made to the training process and the clarity of the plots.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8.5</v>
      </c>
      <c r="AA370" t="n">
        <v>3</v>
      </c>
      <c r="AB370" t="inlineStr">
        <is>
          <t>The student completed most tasks, demonstrating understanding of the core concepts. The data loading and preprocessing are mostly correct, though the test dataset is loaded from 'val' instead of 'test' which is a minor error. The CNN model is implemented with batch normalization. Training and validation loops are present, but the training loop is not fully functional. The residual connection is implemented correctly, and the model is retrained with the connection. The plots are generated. The student's code runs, but the training and validation loops are not fully optimized, and the test dataset path is incorrect. Therefore, the score reflects the partially completed tasks and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6.5</v>
      </c>
      <c r="AD370" t="inlineStr">
        <is>
          <t>The student successfully implemented the dataset class, dataloaders, model definition, training and validation loops, and loss/optimizer setup. The loss curve is plotted. However, the visualization of predictions is completely missing; there is code, but it does not produce a meaningful visualization. The student used efficientnet-b1 as requested. The code runs without errors, but the final task is not completed. Therefore, the score is 6.5/12.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70" t="n">
        <v>0</v>
      </c>
      <c r="AF370" t="n">
        <v>0</v>
      </c>
      <c r="AG370" t="inlineStr">
        <is>
          <t>The student's code correctly implements the `ColorizationDataset` class. The `__init__` method stores the dataset, `__len__` returns the correct length, `rgb_to_grayscale` accurately converts RGB to grayscale with the correct dimensions, and `__getitem__` returns the grayscale and color image tuple. The visualization and dataloader tests also pass, confirming the functionality. All requirements of the task are met, and the code runs without errors.
Breakdown:
- Correctly implemented `ColorizationDataset` class:
• `__init__`: Store dataset
• `__len__`: Return length
• `rgb_to_grayscale`: Correct formula and dimensions
• `__getitem__`: Return (grayscale, color) tuple
• Correct visualization: 5.0/?</t>
        </is>
      </c>
      <c r="AH370" t="n">
        <v>23.5</v>
      </c>
      <c r="AI370" t="n">
        <v>6</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7.25</v>
      </c>
      <c r="X371" t="n">
        <v>0</v>
      </c>
      <c r="Y371"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contain a critical error: the labels are not adjusted to be 0-indexed (EMNIST labels are 1-26, but PyTorch expects 0-25). This results in incorrect loss calculation and accuracy. The student did not attempt the bonus TTA task. The training and validation functions are partially correct, but the label issue significantly impacts the score. The plotting functions work as expected. The overall score reflects the successful completion of several tasks, but is heavily penalized by the label error and the missing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6.5</v>
      </c>
      <c r="AA371" t="n">
        <v>0</v>
      </c>
      <c r="AB371"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implemented, but the training process itself did not complete successfully, and the loss/accuracy plots were missing. The bonus task regarding the residual connection was not attempted. The code runs, but the model does not train effectively, and the bonus task is absent, resulting in a score of 6.5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1" t="n">
        <v>6</v>
      </c>
      <c r="AD371" t="inlineStr">
        <is>
          <t>The student successfully implemented the dataset class, dataloaders, and the U-Net model definition. However, the training and validation loops are incomplete and do not function correctly. The training loop has shape mismatch errors and the visualization task is not implemented. The student attempted to define the loss and optimizer, but the training process itself is not working. The code runs, but the training and validation are not functional, and the final visualization is missing. Therefore, the score reflects the completed tasks only.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71" t="n">
        <v>0</v>
      </c>
      <c r="AF371" t="n">
        <v>0</v>
      </c>
      <c r="AG371" t="inlineStr">
        <is>
          <t>No submission found.</t>
        </is>
      </c>
      <c r="AH371" t="n">
        <v>19.75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5.5</v>
      </c>
      <c r="X372" t="n">
        <v>0</v>
      </c>
      <c r="Y372" t="inlineStr">
        <is>
          <t>The student completed the transforms and model loading/adaptation sections with reasonable accuracy, earning 5 points. However, the training and validation loops are not correctly implemented, and crucially, the labels are not adjusted for 0-indexing, resulting in a -2 point penalty. The training process is also not fully functional, and the bonus TTA task was not attempted. The DataLoader creation is missing, and the image display is incomplete. The training loop uses the entire dataset directly instead of the DataLoader, and the validation loop is missing. The code runs, but produces incorrect results due to the label issue and incomplete training/validation.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72" t="n">
        <v>4</v>
      </c>
      <c r="AA372" t="n">
        <v>0</v>
      </c>
      <c r="AB372" t="inlineStr">
        <is>
          <t>The student successfully implemented the data loading and preparation part (Part 1) with a custom dataset class, transforms, and data loaders. However, the CNN model (Part 2) is incomplete and does not meet the requirement of 5 convolutional layers. The training and validation functions (Part 3) and the training process (Part 4) are also missing. Consequently, the bonus task (Part 5) is not attempted. The score reflects only the completed data preparation tasks, with a total of 4.0 points. The model provided in Cell 6 is not used in the training loop.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2" t="n">
        <v>4.5</v>
      </c>
      <c r="AD372" t="inlineStr">
        <is>
          <t>The student attempted to build a dataset class and define a U-Net model, achieving partial credit for these tasks. However, the training and validation loops are incomplete and do not function correctly. The loss function and optimizer are defined, but the training process itself is not fully implemented, and there is no visualization of predictions. The dataset class is not correctly implemented for multi-class segmentation, and the model is configured for binary segmentation. The code also contains several errors and inconsistencies, leading to a low overall score. The student did not successfully complete the core tasks of training and evaluating the model.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372" t="n">
        <v>0</v>
      </c>
      <c r="AF372" t="n">
        <v>0</v>
      </c>
      <c r="AG372" t="inlineStr">
        <is>
          <t>No submission found.</t>
        </is>
      </c>
      <c r="AH372" t="n">
        <v>14</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8.5</v>
      </c>
      <c r="X373" t="n">
        <v>0</v>
      </c>
      <c r="Y373" t="inlineStr">
        <is>
          <t>The student completed most tasks correctly, demonstrating understanding of the core concepts. Transforms, dataloader creation, model loading, freezing, classifier replacement, training/validation loops, and plotting were all implemented successfully. However, the crucial label adjustment (subtracting 1 to account for 0-indexing) was missing, resulting in a significant penalty. The bonus task was not attempted. The code runs without errors, but the incorrect labels prevent meaningful training and evaluation. Therefore, the score reflects the successful completion of the base tasks minus the penalty for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6.5</v>
      </c>
      <c r="AA373" t="n">
        <v>0</v>
      </c>
      <c r="AB373" t="inlineStr">
        <is>
          <t>The student successfully implemented the dataset loading and basic CNN architecture with batch normalization. However, the training and validation loops are incomplete, and the training process itself is not fully functional. The student did not implement the bonus residual connection. The code runs, but the training and validation portions are missing, resulting in a low score. The model is defined, but the training loop is not correctly implemented, and there is no plotting of losses or accuracy. The student attempted to set up the device and optimizer, but the training process is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73" t="n">
        <v>4.5</v>
      </c>
      <c r="AD373" t="inlineStr">
        <is>
          <t>The student attempted to build a dataset class and dataloader, and defined a U-Net model, but the training and validation loops are incomplete and do not function correctly. The model is initialized with efficientnet-b1, as requested. The loss and optimizer are defined, but the training process itself is not implemented. The visualization task is also missing. The dataset class has some issues with how it handles paths, but it does load images and masks. The code runs, but the core training and evaluation components are missing or non-functional, resulting in a low score. The model is set to binary segmentation, while the task requires multi-class segmentation.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73" t="n">
        <v>0</v>
      </c>
      <c r="AF373" t="n">
        <v>0</v>
      </c>
      <c r="AG373" t="inlineStr">
        <is>
          <t>No submission found.</t>
        </is>
      </c>
      <c r="AH373" t="n">
        <v>19.5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7.5</v>
      </c>
      <c r="X374" t="n">
        <v>0</v>
      </c>
      <c r="Y374" t="inlineStr">
        <is>
          <t>The student completed most of the data loading and model adaptation tasks correctly, earning full points for those sections. However, the student failed to adjust the labels in the training and validation loops, resulting in a significant penalty. The plotting tasks were also not completed. The bonus task was not attempted. The code runs, but the incorrect labels prevent meaningful training and evaluation, and the missing plots reduce the overall score. The student demonstrated understanding of the core concepts but lacked attention to detail and completion of all required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4" t="n">
        <v>6.5</v>
      </c>
      <c r="AA374" t="n">
        <v>0</v>
      </c>
      <c r="AB374" t="inlineStr">
        <is>
          <t>The student successfully loaded the data, created datasets and dataloaders, and implemented basic transforms. The CNN model was defined with 5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model's forward pass has an incorrect fully connected layer size, and the training loop does not appear to converge. The code runs, but the model does not train effectively, and the bonus task is missing. Therefore, the score reflects the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4" t="n">
        <v>8.5</v>
      </c>
      <c r="AD374" t="inlineStr">
        <is>
          <t>The student successfully implemented the dataset class, dataloaders, and the U-Net model. The training and validation loops are present, and the loss is calculated and plotted. However, the student used efficientnet-b1 instead of b0 as requested in the rubric, and the visualization of predictions is not perfect (the predicted mask is not very clear). The code runs, but the model is not exactly as requested. The dataset class is well-implemented, but the transforms are not ideal. The loss curve is plotted, but the training process is short. Overall, the submission demonstrates a good understanding of the concepts but lacks precision in following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4" t="n">
        <v>0</v>
      </c>
      <c r="AF374" t="n">
        <v>0</v>
      </c>
      <c r="AG374" t="inlineStr">
        <is>
          <t>No submission found.</t>
        </is>
      </c>
      <c r="AH374" t="n">
        <v>22.5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7.25</v>
      </c>
      <c r="X375" t="n">
        <v>0</v>
      </c>
      <c r="Y375" t="inlineStr">
        <is>
          <t>The student completed the data loading and preprocessing steps correctly, including transforms and dataloader creation. The model loading and classifier head replacement were also successful. However, the training and validation loops contain errors: the label fix was not implemented, resulting in incorrect labels being used during training and validation. The plotting tasks were not completed. The TTA bonus task was not attempted. The training and validation loops are partially functional, but the label error significantly impacts the overall score. The code runs, but the lack of label correction and missing plots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5" t="n">
        <v>6.5</v>
      </c>
      <c r="AA375" t="n">
        <v>0</v>
      </c>
      <c r="AB375" t="inlineStr">
        <is>
          <t>The student successfully loaded the data, created dataloaders, and defined a CNN model with 5 convolutional layers. However, batch normalization was not implemented. The training and validation loops were defined, but the training process did not complete successfully, and the loss/accuracy plots were missing. The attempt at a residual connection is present, but it is not correctly implemented and does not improve the model. The sample image display was also missing. The code runs, but several key tasks are incomplete or incorrect, resulting in a low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5" t="n">
        <v>3</v>
      </c>
      <c r="AD375" t="inlineStr">
        <is>
          <t>The student attempts to download the dataset and defines a dataset class using ImageFolder, which is not the requested custom class. The display of images and masks is incomplete. The model definition uses resnet34 instead of efficientnet-b1 and is configured for binary segmentation (classes=1) instead of multi-class (classes=8). The training and validation loops are defined, but the training and validation steps are incomplete and use BCEWithLogitsLoss, which is inappropriate for multi-class segmentation. The loss curve plotting and visualization tasks are not implemented. The code does not run correctly due to the incorrect model configuration and loss function, and the incomplete training loop. Therefore, only the initial dataset loading and the basic structure of the training/validation loops receive partial credit.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75" t="n">
        <v>0</v>
      </c>
      <c r="AF375" t="n">
        <v>0</v>
      </c>
      <c r="AG375" t="inlineStr">
        <is>
          <t>The student's code fails to run due to errors in the `__getitem__` method. The line `return rgb_to_grayscale(self, img) self.dataset[idx]` is syntactically incorrect and will cause a runtime error. Additionally, the `rgb_to_grayscale` function is called incorrectly within `__getitem__`. The `__init__` and `__len__` methods are correctly implemented, but the core functionality of returning the grayscale and color image pair is broken. Because the code does not run correctly, the entire task receives a score of 0.0.
Breakdown:
- Correctly implemented `ColorizationDataset` class:
• `__init__`: Store dataset
• `__len__`: Return length
• `rgb_to_grayscale`: Correct formula and dimensions
• `__getitem__`: Return (grayscale, color) tuple
• Correct visualization: 0.0/5.0</t>
        </is>
      </c>
      <c r="AH375" t="n">
        <v>16.75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6.5</v>
      </c>
      <c r="X376" t="n">
        <v>0</v>
      </c>
      <c r="Y376" t="inlineStr">
        <is>
          <t>The student completed the data loading and preprocessing steps correctly, including transforms and DataLoaders. The model loading and classifier head replacement were also successful. However, the training and validation loops are partially implemented and contain errors, specifically the labels are not adjusted for 0-indexing, resulting in a significant penalty. The plotting tasks are missing. The bonus TTA task was not attempted. The code runs, but the lack of label correction and missing plotting components significantly reduce the score. The training and validation loops are only partially correct, earning partial credit.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6" t="n">
        <v>7.5</v>
      </c>
      <c r="AA376" t="n">
        <v>0</v>
      </c>
      <c r="AB376" t="inlineStr">
        <is>
          <t>The student successfully loaded the data, created datasets and dataloaders, and implemented basic transforms. The CNN model was defined with the correct number of convolutional layers, but Batch Normalization was not added. The training and validation loops were implemented, but the training process itself did not complete successfully, and the loss/accuracy plots were missing. The bonus task regarding the residual connection was not attempted. The code runs, but is incomplete and does not meet all requirements of the rubric. The student used ImageFolder correctly, and the transforms are mostly correct, but the model lacks Batch Normalization and the training process is not fully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6" t="n">
        <v>4.5</v>
      </c>
      <c r="AD376" t="inlineStr">
        <is>
          <t>The student completed the dataset class and DataLoader creation, and defined the loss and optimizer. However, the U-Net model was initialized with 'efficientnet-b1' instead of 'efficientnet-b0' as requested, and the training/validation loops, training process, loss printing, loss plotting, and visualization tasks were not implemented. The model is not trained, and no predictions are visualized. The code runs, but does not fulfill the core requirements of the question. The student attempted to implement the training loop, but it is incomplete and does not function correctly. The visualization task is missing entirely.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76" t="n">
        <v>0</v>
      </c>
      <c r="AF376" t="n">
        <v>0</v>
      </c>
      <c r="AG376" t="inlineStr">
        <is>
          <t>No submission found.</t>
        </is>
      </c>
      <c r="AH376" t="n">
        <v>18.5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8.5</v>
      </c>
      <c r="X377" t="n">
        <v>0</v>
      </c>
      <c r="Y377" t="inlineStr">
        <is>
          <t>The student completed most tasks correctly, demonstrating understanding of the core concepts. Transforms, dataloader creation, model loading, freezing, classifier replacement, and basic training/validation loops are all implemented correctly. However, the crucial label adjustment (subtracting 1) was not performed, resulting in a significant penalty. The bonus task was not attempted. The code runs, but the incorrect labels will lead to poor performance. The student's code is well-structured and readable, but the missing label fix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7" t="n">
        <v>6.5</v>
      </c>
      <c r="AA377" t="n">
        <v>0</v>
      </c>
      <c r="AB377" t="inlineStr">
        <is>
          <t>The student successfully loaded the data, created datasets and dataloaders, and implemented the basic CNN structure with 5 convolutional layers. However, Batch Normalization was not added. The training and validation loops are present, but the training process itself is incomplete, and the loss/accuracy plots are missing. The bonus task regarding the residual connection was not attempted. The image display function works, but uses a denormalization process that was not requested. The code runs, but is missing key components and the bonus task,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7" t="n">
        <v>6</v>
      </c>
      <c r="AD377" t="inlineStr">
        <is>
          <t>The student successfully implemented the dataset class and dataloaders, and defined the U-Net model (though with efficientnet-b1 instead of b0, incurring a small penalty). The training and validation loops are present, and the loss/optimizer are defined. However, the training process does not appear to converge, and the visualization task is not completed. The student's code runs, but the model is not effectively trained, and the final visualization step is missing. The student attempted most tasks, but several key components are either incomplete or non-functional, resulting in a score of 6.0.
Breakdown:
- Build custom dataset class for images and masks: 2.0/?
- Create DataLoaders: 0.5/?
- Display sample images and masks: 0.0/?
- Define pretrained U-Net with efficientnet-b1 encoder: 1.5/?
- Training loop: 0.5/?
- Validation loop: 0.5/?
- Define loss and optimizer: 1.5/?
- Train the model: 0.0/?
- Print training and validation losses: 0.0/?
- Plot loss curve: 0.0/?
- Visualize predictions vs ground truth for multiple images: 0.0/?</t>
        </is>
      </c>
      <c r="AE377" t="n">
        <v>0</v>
      </c>
      <c r="AF377" t="n">
        <v>0</v>
      </c>
      <c r="AG377" t="inlineStr">
        <is>
          <t>No submission found.</t>
        </is>
      </c>
      <c r="AH377" t="n">
        <v>21</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6.5</v>
      </c>
      <c r="X378" t="n">
        <v>0</v>
      </c>
      <c r="Y378" t="inlineStr">
        <is>
          <t>The student completed the data loading and preprocessing steps correctly, including transforms and DataLoaders, and displayed sample images. The model loading and classifier replacement were also mostly correct, though the freezing of the backbone was not fully implemented. The training and validation loops are missing, and the crucial label adjustment (subtracting 1) was not performed, resulting in a significant penalty. The training process itself was not completed, and the plotting tasks were also not addressed. The bonus task was not attempted. The code is generally well-structured, but the lack of a functional training loop and the label error severely impact the score.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78" t="n">
        <v>2</v>
      </c>
      <c r="AA378" t="n">
        <v>0</v>
      </c>
      <c r="AB378" t="inlineStr">
        <is>
          <t>The student successfully loads the data and applies transforms, and displays images. However, the model architecture is completely different from the expected 5-layer CNN and does not include batch normalization. The training loop is defined, but the model setup and training process are not correctly implemented. The bonus task is not attempted. The student's model is a complex architecture (similar to AlexNet) and does not fulfill the requirements of the question. The dataset loading and basic data handling are functional, but the core CNN building and training components are missing or incorrect, resulting in a low score.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78" t="n">
        <v>5.5</v>
      </c>
      <c r="AD378" t="inlineStr">
        <is>
          <t>The student attempts to build the dataset class and defines a U-Net model, achieving full marks for those tasks. However, the DataLoader creation is incomplete, and the display of sample images is only partially implemented. The training and validation loops are not fully functional, and the training process itself is not executed. Consequently, loss printing and plotting are absent. Finally, the visualization of predictions is missing. The code has several errors, including missing arguments in the dataset instantiation and incorrect usage of the training and validation loops. The student's code demonstrates some understanding of the concepts but lacks complete implementation and execution.
Breakdown:
- Build custom dataset class for images and masks: 2.0/?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78" t="n">
        <v>0</v>
      </c>
      <c r="AF378" t="n">
        <v>0</v>
      </c>
      <c r="AG378" t="inlineStr">
        <is>
          <t>No submission found.</t>
        </is>
      </c>
      <c r="AH378" t="n">
        <v>14</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8.5</v>
      </c>
      <c r="X379" t="n">
        <v>0</v>
      </c>
      <c r="Y379"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plotting of losses and accuracies is present. However, the crucial label adjustment (subtracting 1) was not performed,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6.5</v>
      </c>
      <c r="AA379" t="n">
        <v>0</v>
      </c>
      <c r="AB379" t="inlineStr">
        <is>
          <t>The student successfully loads the data, creates datasets and dataloaders, and implements basic transforms. The CNN model is defined, but Batch Normalization is missing. The training and validation loops are partially implemented, but the training process itself is incomplete, and plotting is absent. The residual connection attempt is flawed and does not function as intended. The student attempted most tasks, but significant portions of the code are either incomplete or incorrect, resulting in a low score. The model is also trained for a very short time, and the final model is not evaluated properly.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79" t="n">
        <v>6.5</v>
      </c>
      <c r="AD379" t="inlineStr">
        <is>
          <t>The student successfully implemented the dataset class, dataloaders, and defined the U-Net model. However, the training and validation loops are present but incomplete. The training loop runs, but the loss printing and plotting are missing. The visualization task is also missing. The model is trained for only 5 epochs. The image resizing in the dataset is also different from the reference solution (224x224 vs 256x256). The code runs, but significant portions of the requested functionality are absent, resulting in a low score. The student attempted most tasks, but the lack of completion and visualization significantly impacts the grade.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9" t="n">
        <v>0</v>
      </c>
      <c r="AF379" t="n">
        <v>0</v>
      </c>
      <c r="AG379" t="inlineStr">
        <is>
          <t>The student attempted to implement the `ColorizationDataset` class, but the `rgb_to_grayscale` function is incorrect. It calculates the grayscale value but does not return a tensor with the correct dimensions (1, H, W). The `__getitem__` method also calls the grayscale function correctly, but the overall implementation fails to produce the expected output shapes. The code includes unnecessary transformations and attempts at visualization that are not part of the required implementation. Because the core functionality of the dataset is not implemented correctly, the score is 0.0.
Breakdown:
- Correctly implemented `ColorizationDataset` class:
• `__init__`: Store dataset
• `__len__`: Return length
• `rgb_to_grayscale`: Correct formula and dimensions
• `__getitem__`: Return (grayscale, color) tuple
• Correct visualization: 0.0/?</t>
        </is>
      </c>
      <c r="AH379" t="n">
        <v>21.5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8.5</v>
      </c>
      <c r="X380" t="n">
        <v>3</v>
      </c>
      <c r="Y380" t="inlineStr">
        <is>
          <t>The student completed most tasks correctly, demonstrating understanding of transfer learning and data loading. Transforms, data loaders, model loading, freezing, and classifier replacement were all implemented correctly. The training and validation loops are functional, and the label fix was implemented. However, the training loop and validation loop are not fully optimized. The plotting tasks were completed, but the plots are not displayed. The TTA bonus task was implemented correctly, averaging the predictions from the flipped images. The code is generally well-structured and readable, but lacks some polish. The student did not use the provided tqdm in the training loop, but it did not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7.5</v>
      </c>
      <c r="AA380" t="n">
        <v>0</v>
      </c>
      <c r="AB380" t="inlineStr">
        <is>
          <t>The student completed the data loading and preparation (Part 1) with minor issues in the DataLoader setup (batch size). The CNN model (Part 2) was built correctly, including Batch Normalization. The training and validation functions (Part 3) were implemented, but the training loop had some issues. The training process (Part 4) was initiated, but the plotting of losses and accuracy was incomplete. The bonus task (Part 5) regarding the residual connection was not implemented correctly; the residual connection was not properly integrated into the model architecture, and the model was not retrained. The code runs, but the residual connection is not functional. Therefore, the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0" t="n">
        <v>6.5</v>
      </c>
      <c r="AD380" t="inlineStr">
        <is>
          <t>The student attempted most tasks, demonstrating some understanding of the required steps. The dataset class is implemented correctly, and the U-Net model is defined. However, the training and validation loops are incomplete, and the loss printing and plotting are missing. The visualization task is also not implemented. The training loop is present but does not actually train the model, and the loss printing and plotting are absent. The student used the correct dataset and followed the general structure, but significant portions of the training and evaluation pipeline are missing, resulting in a low score. The use of `efficientnet-b1` is correct, but the training process is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80" t="n">
        <v>0</v>
      </c>
      <c r="AF380" t="n">
        <v>0</v>
      </c>
      <c r="AG380" t="inlineStr">
        <is>
          <t>The student's `rgb_to_grayscale` function converts the image to a NumPy array, performs the grayscale conversion, and then converts it back to a PyTorch tensor. This is unnecessarily complex and inefficient. More importantly, the grayscale conversion formula is incorrect (.229 instead of .299, .578 instead of .587, and .114 is correct). The code runs, but the grayscale conversion is wrong, and the unnecessary conversion to numpy and back is not optimal. Therefore, the entire task receives 0 points.
Breakdown:
- Correctly implemented `ColorizationDataset` class:
• `__init__`: Store dataset
• `__len__`: Return length
• `rgb_to_grayscale`: Correct formula and dimensions
• `__getitem__`: Return (grayscale, color) tuple
• Correct visualization: 0.0/?</t>
        </is>
      </c>
      <c r="AH380" t="n">
        <v>22.5</v>
      </c>
      <c r="AI380" t="n">
        <v>3</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8.5</v>
      </c>
      <c r="X381" t="n">
        <v>0</v>
      </c>
      <c r="Y381" t="inlineStr">
        <is>
          <t>The student completed most of the tasks correctly, demonstrating understanding of transfer learning and model adaptation. Transforms, model loading, freezing, classifier replacement, training/validation loops, and basic plotting were implemented successfully. However, the crucial label adjustment (subtracting 1 for 0-indexed labels) was missed, resulting in a significant penalty. The bonus task was not attempted. The code runs, but the incorrect labels prevent meaningful evaluation. The student's code is well-structured and readable, but the lack of label correction significantly impacts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1" t="n">
        <v>6.5</v>
      </c>
      <c r="AA381" t="n">
        <v>1</v>
      </c>
      <c r="AB381" t="inlineStr">
        <is>
          <t>The student successfully completed the data loading and preparation (Part 1) and implemented Batch Normalization (Part 2). The training and validation loops are present, but the training process itself is incomplete, and the loss/accuracy plots are missing. The residual connection is attempted, but the implementation is flawed, and the retraining/plotting for the residual connection is also incomplete. The CNN model has 5 convolutional layers, but the final fully connected layer's input size is incorrect, leading to errors. The student receives partial credit for attempted tasks, but the lack of a fully functional training process and the errors in the model architecture significantly reduce the score. The bonus task receives partial credit for attempting the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1.0/?</t>
        </is>
      </c>
      <c r="AC381" t="n">
        <v>7.5</v>
      </c>
      <c r="AD381" t="inlineStr">
        <is>
          <t>The student successfully implemented the dataset class, dataloaders, and the U-Net model. The training and validation loops are defined, and the loss and optimizer are set up. However, the training process itself does not appear to be fully functional, as the model is not actually trained. The visualization task is also incomplete. The code is generally well-structured and follows the provided guidelines, but the lack of a working training loop and visualization significantly impacts the overall score. The student used the correct dataset and followed the instructions regarding the U-Net architecture, but the execution is flawed.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81" t="n">
        <v>0</v>
      </c>
      <c r="AF381" t="n">
        <v>0</v>
      </c>
      <c r="AG381" t="inlineStr">
        <is>
          <t>The student's code has several issues. While the class structure is present, the `rgb_to_grayscale` function uses NumPy operations on tensors, which is incorrect and inefficient. It also converts the tensor to float before the calculation, which is unnecessary. The grayscale conversion itself is implemented, but the use of NumPy and the unnecessary type conversion prevent it from being considered correct. The code runs, but the grayscale conversion is not performed correctly within the PyTorch tensor framework.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381" t="n">
        <v>22.5</v>
      </c>
      <c r="AI381" t="n">
        <v>1</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5.25</v>
      </c>
      <c r="X382" t="n">
        <v>0</v>
      </c>
      <c r="Y382" t="inlineStr">
        <is>
          <t>The student completed the data loading and model adaptation parts correctly, achieving full marks for those sections. The training and validation loops are present but contain errors: the label fix is missing, resulting in a penalty, and the training loop is not fully functional. The plotting tasks are also missing. The bonus task (TTA) is not implemented. The code runs, but the training and validation are flawed due to the label issue and incomplete training process. The student attempted most tasks, but the critical label correction was omitted, significantly impacting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82" t="n">
        <v>5.5</v>
      </c>
      <c r="AA382" t="n">
        <v>0</v>
      </c>
      <c r="AB382" t="inlineStr">
        <is>
          <t>The student completed the data loading and preparation (Part 1) with minor issues, achieving full points. The CNN model building (Part 2) is entirely incorrect and receives 0 points. The training and validation functions (Part 3) are partially implemented, earning partial credit. The training process (Part 4) is incomplete, with no loss plots. The bonus task (Part 5) is not attempted, receiving 0 points. The model architecture is fundamentally flawed, and the residual connection is not correctly implemented. The code runs, but the model is not functional for the intended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2" t="n">
        <v>6.5</v>
      </c>
      <c r="AD382" t="inlineStr">
        <is>
          <t>The student completed the dataset class and model definition tasks correctly. The training and validation loops are defined, but the training process itself is not fully implemented, and the loss printing and plotting are missing. The visualization task is also not completed. The code runs, but the training and visualization components are incomplete. The student used the correct libraries and followed the general structure, but failed to fully implement the training and evaluation pipeline. The use of `efficientnet-b1` instead of `efficientnet-b0` is a minor deviation, but does not warrant a significant penalty given the other incomplete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82" t="n">
        <v>0</v>
      </c>
      <c r="AF382" t="n">
        <v>0</v>
      </c>
      <c r="AG382" t="inlineStr">
        <is>
          <t>No submission found.</t>
        </is>
      </c>
      <c r="AH382" t="n">
        <v>17.25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8.5</v>
      </c>
      <c r="X383" t="n">
        <v>0</v>
      </c>
      <c r="Y383" t="inlineStr">
        <is>
          <t>The student completed the data loading and preprocessing steps correctly, as well as loading the model, freezing the backbone, and replacing the classifier head. However, the training and validation loops are fundamentally flawed: the labels are not adjusted to be 0-indexed, resulting in incorrect loss calculation and accuracy. The training loop also lacks a proper implementation of the training process. Consequently, the training and validation functions receive a score of 0. The bonus task was not attempted. The score reflects the successful completion of the initial setup and the failure to implement a functional training pipeline.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6.5</v>
      </c>
      <c r="AA383" t="n">
        <v>0</v>
      </c>
      <c r="AB383" t="inlineStr">
        <is>
          <t>The student successfully completed data loading, transformations, and basic visualization (Part 1: 4/4). The CNN model is defined, but only has 3 convolutional layers instead of the required 5, and batch normalization is missing (Part 2: 0.5/4). Training and validation loops are implemented, but the training process does not appear to converge, and the model is not trained correctly (Part 3 &amp; 4: 2/3). The bonus task regarding residual connections was not attempted (0/4). The model's architecture deviates significantly from the requirements, resulting in a low score for Part 2 and impacting the overall performance.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83" t="n">
        <v>4.5</v>
      </c>
      <c r="AD383"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 loss curves are not plotted. The visualization of predictions is also missing. The code attempts to address the tasks, but significant portions are either not implemented or contain errors preventing execution. The dataset class has some issues with the sample selection, but it still functions enough to get partial credit. The model is defined correctly, but the training process is not functional.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383" t="n">
        <v>0</v>
      </c>
      <c r="AF383" t="n">
        <v>0</v>
      </c>
      <c r="AG383" t="inlineStr">
        <is>
          <t>No submission found.</t>
        </is>
      </c>
      <c r="AH383" t="n">
        <v>19.5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7.5</v>
      </c>
      <c r="X384" t="n">
        <v>0</v>
      </c>
      <c r="Y384" t="inlineStr">
        <is>
          <t>The student completed most of the tasks correctly, demonstrating understanding of the core concepts. The transforms, dataloader creation, model loading, freezing, and classifier replacement were all implemented successfully. The training and validation loops are functional, and the plotting of losses and accuracies is present. However, the crucial label adjustment (subtracting 1 to account for 0-indexing) was not performed, resulting in a significant penalty. The bonus task was not attempted. The code runs, but the incorrect labels severely impact the potential for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4.5</v>
      </c>
      <c r="AA384" t="n">
        <v>0</v>
      </c>
      <c r="AB384" t="inlineStr">
        <is>
          <t>The student successfully loaded the data, applied transforms, and created data loaders. The image display task is partially correct, but the denormalization is not working correctly. The CNN model is not implemented correctly; it does not have 5 convolutional layers as requested. The training and validation loops are defined, but the training process is not working. The bonus task is not attempted. The student's code includes a U-Net implementation, which is not what was asked for in the bonus task. The score reflects the completion of the data loading and basic training loop setup, but the core CNN model building and training are missing or incorrect.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4" t="n">
        <v>7.5</v>
      </c>
      <c r="AD384" t="inlineStr">
        <is>
          <t>The student successfully implemented the dataset class, dataloaders, and the U-Net model. The training and validation loops are defined, and loss/optimizer are set up. However, the training loop does not appear to be fully functional, and the visualization task is missing. The code includes a lot of comments and attempts to follow the structure of the provided solution, but the final prediction visualization is not implemented, and the training loop is incomplete. The student correctly uses the specified transforms and model architecture. The code runs, but the training and visualization tasks are not completed.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84" t="n">
        <v>0</v>
      </c>
      <c r="AF384" t="n">
        <v>0</v>
      </c>
      <c r="AG384" t="inlineStr">
        <is>
          <t>No submission found.</t>
        </is>
      </c>
      <c r="AH384" t="n">
        <v>19.5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2</v>
      </c>
      <c r="X385" t="n">
        <v>0</v>
      </c>
      <c r="Y385" t="inlineStr">
        <is>
          <t>The student completed the transforms and loaded the pretrained model, freezing the backbone and replacing the classifier head. However, the data loaders were not created, and the sample images were not displayed. The training and validation loops are missing, and the crucial label adjustment (subtracting 1) was not implemented. The training process itself is also absent, and the bonus TTA task was not attempted. The code uses BCEWithLogitsLoss which is incorrect for this multi-class classification problem. The submission is incomplete and lacks the core functionality required for a passing grade.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4.5</v>
      </c>
      <c r="AA385" t="n">
        <v>0</v>
      </c>
      <c r="AB385" t="inlineStr">
        <is>
          <t>The student successfully implemented the CNN model with 5 convolutional layers and added Batch Normalization, earning full points for those tasks. However, the data loading and preparation steps (transforms, displaying images, creating datasets/loaders) were not completed. The training and validation loops, as well as the training process itself, are also missing. The bonus task regarding the residual connection was not attempted. The code provided is fragmented and does not represent a complete, runnable solution to the problem. The student receives credit only for the partially completed model definition.
Breakdown:
- Task 1: Dataset class or ImageFolder: 1.0/?
- Task 2: Create train/test datasets and DataLoaders: 0.0/?
- Task 3: Transforms (RandomRotation, Resize to 32x32): 0.0/?
- Task 4: Display sample images with labels: 0.0/?
- Task 1: CNN model class with 5 convolutional layers: 1.5/?
- Task 2: Added Batch Normalization: 2.0/?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5.5</v>
      </c>
      <c r="AD385" t="inlineStr">
        <is>
          <t>The student attempted to build a custom dataset and define a U-Net model, achieving full marks for the model definition and partial credit for the dataset. However, the DataLoader creation and sample image display were not completed. The training and validation loops were implemented, but the training process itself was not fully functional, and the loss printing and visualization steps were missing. The loss curve plot was created, but it's based on incomplete training. The code runs, but is incomplete and does not fully address the requirements of the question. The dataset class has some issues with the mask transform and remap_mask function, but it is partially functional. The training loop is present but lacks proper integration with the dataloaders and model training.
Breakdown:
- Build custom dataset class for images and masks: 1.5/?
- Create DataLoaders: 0.0/?
- Display sample images and masks: 0.0/?
- Define pretrained U-Net with efficientnet-b1 encoder: 2.0/?
- Training loop: 0.5/?
- Validation loop: 0.5/?
- Define loss and optimizer: 0.5/?
- Train the model: 0.0/?
- Print training and validation losses: 0.0/?
- Plot loss curve: 0.5/?
- Visualize predictions vs ground truth for multiple images: 0.0/?</t>
        </is>
      </c>
      <c r="AE385" t="n">
        <v>0</v>
      </c>
      <c r="AF385" t="n">
        <v>0</v>
      </c>
      <c r="AG385" t="inlineStr">
        <is>
          <t>No submission found.</t>
        </is>
      </c>
      <c r="AH385" t="n">
        <v>12</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4</v>
      </c>
      <c r="X386" t="n">
        <v>0</v>
      </c>
      <c r="Y386" t="inlineStr">
        <is>
          <t>The student completed Part 1 correctly, loading and preparing the data, and displaying sample images. However, Part 2, involving loading the pretrained model, freezing the backbone, and replacing the classifier head, was not implemented. Similarly, Part 3 (training and validation loops) and Part 4 (training and plotting) were also not completed. The bonus task (TTA) was also not attempted. The code attempts to load the model but does so incorrectly, and the backbone is not frozen. The training and validation loops are defined but not used with the modified model. The student receives credit only for the correctly implemented data loading and display components.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5.5</v>
      </c>
      <c r="AA386" t="n">
        <v>0</v>
      </c>
      <c r="AB386" t="inlineStr">
        <is>
          <t>The student successfully loaded the data, created datasets and dataloaders, and implemented basic transforms. The CNN model was defined, but Batch Normalization was not added. The training and validation loops were partially implemented, but the training process itself was incomplete, and plotting was missing. The bonus task regarding the residual connection was not attempted. The model's forward pass has an incorrect fully connected layer size. The code runs, but the model is not trained effectively, and the bonus task is absent,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86" t="n">
        <v>4</v>
      </c>
      <c r="AD386" t="inlineStr">
        <is>
          <t>The student attempts to build a dataset class and implements training/validation loops. However, the U-Net model definition is incorrect (a custom U-Net is implemented instead of using `segmentation_models_pytorch` as instructed), and the training process is not fully functional. The DataLoader is not correctly used, and the visualization task is missing. The dataset class is functional, but the test/train split is not implemented correctly. The loss and optimizer are defined, but the training loop does not appear to converge or produce meaningful results. The code does not follow the instructions to use a pretrained U-Net from the specified library.
Breakdown:
- Build custom dataset class for images and masks: 2.0/?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386" t="n">
        <v>0</v>
      </c>
      <c r="AF386" t="n">
        <v>0</v>
      </c>
      <c r="AG386" t="inlineStr">
        <is>
          <t>No submission found.</t>
        </is>
      </c>
      <c r="AH386" t="n">
        <v>13.5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7.25</v>
      </c>
      <c r="X387" t="n">
        <v>3</v>
      </c>
      <c r="Y387" t="inlineStr">
        <is>
          <t>The student completed most tasks correctly, demonstrating understanding of the core concepts. Transforms, dataloader creation, model loading, and classifier replacement were all successful. However, the backbone was not correctly frozen, and the labels were not adjusted for 0-indexing in the training and validation loops, resulting in a significant penalty. The training and validation loops themselves were partially implemented, earning partial credit. The TTA bonus was completed correctly. The code runs, but the label issue and freezing error significantly impact the score.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6.5</v>
      </c>
      <c r="AA387" t="n">
        <v>0</v>
      </c>
      <c r="AB387" t="inlineStr">
        <is>
          <t>The student successfully loaded the data, created dataloaders, and implemented transforms. The CNN model was defined with batch normalization, and training/validation loops were implemented. However, the sample image display was missing, the CNN model does not have 5 convolutional layers, the training process did not complete, and the loss/accuracy plots were not generated. The residual connection attempt was incomplete and did not result in a functional model. The code runs, but significant parts of the required functionality are missing or broken, resulting in a low score. The student attempted most tasks, but the implementation quality is insufficient for full credit.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7" t="n">
        <v>4.5</v>
      </c>
      <c r="AD387" t="inlineStr">
        <is>
          <t>The student successfully implemented the dataset class and dataloaders, and correctly defined the loss and optimizer. However, the model instantiation uses efficientnet-b1 instead of b0 as requested, and the training/validation loops, loss printing, loss plotting, and visualization tasks were not completed. The model is not trained, and no predictions are visualized. The code runs, but does not fulfill the requirements of most tasks. The student used BCEWithLogitsLoss which is incorrect for multi-class segmentation. The student also incorrectly converts the mask to float.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87" t="n">
        <v>0</v>
      </c>
      <c r="AF387" t="n">
        <v>0</v>
      </c>
      <c r="AG387" t="inlineStr">
        <is>
          <t>No submission found.</t>
        </is>
      </c>
      <c r="AH387" t="n">
        <v>18.25</v>
      </c>
      <c r="AI387" t="n">
        <v>3</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9.5</v>
      </c>
      <c r="X388" t="n">
        <v>3</v>
      </c>
      <c r="Y388" t="inlineStr">
        <is>
          <t>The student completed most tasks correctly, demonstrating a good understanding of transfer learning and the provided lab material. The transforms, model loading, freezing, classifier replacement, training/validation loops, and TTA implementation were all successful. However, the student failed to adjust the labels in the training and validation loops to be 0-indexed (EMNIST labels are 1-26, but PyTorch expects 0-25). This resulted in a significant penalty. The code runs and produces results, but the accuracy is likely affected by the incorrect labels. The bonus task was completed correctly, earning full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7.5</v>
      </c>
      <c r="AA388" t="n">
        <v>1</v>
      </c>
      <c r="AB388" t="inlineStr">
        <is>
          <t>The student successfully implemented the dataset loading, basic transformations, and CNN model with batch normalization. The training and validation loops are present, but the training loop is not fully functional, and the plotting is minimal. The residual connection is implemented, but the concatenation is not correct, and the skip connection is not properly downsampled. The code runs, but the training and validation accuracy are low, and the plots are not informative. The student attempted all tasks, but several have significant errors or are incomplete, resulting in a score of 7.5/11 + 1/4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6.5</v>
      </c>
      <c r="AD388" t="inlineStr">
        <is>
          <t>The student successfully implemented the dataset class and dataloaders, and defined the U-Net model. The training and validation loops are present, and the loss and optimizer are defined. However, the training process itself is not fully functional, and the loss printing and plotting are missing. The visualization of predictions is also absent. The student used efficientnet-b1 as requested. The dataset loading code is overly complex and attempts to handle multiple possible dataset structures, which is unnecessary and introduces potential errors. The training loop is incomplete, and the final visualization task is missing,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88" t="n">
        <v>0</v>
      </c>
      <c r="AF388" t="n">
        <v>0</v>
      </c>
      <c r="AG388" t="inlineStr">
        <is>
          <t>No submission found.</t>
        </is>
      </c>
      <c r="AH388" t="n">
        <v>23.5</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3</v>
      </c>
      <c r="X389" t="n">
        <v>0</v>
      </c>
      <c r="Y389" t="inlineStr">
        <is>
          <t>The student attempts to follow the structure of the notebook, but makes significant errors in model selection and implementation. The code uses VGG16 instead of EfficientNetV2-Small, and the freezing/classifier replacement logic is applied to the wrong model. The training and validation loops are missing, and the label adjustment is not implemented. The student correctly sets up the device, model, loss, and optimizer, and creates the dataloaders. The transforms are partially correct, but the normalization is flawed. No attempt was made at the bonus task.
Breakdown:
- Task 1: Complete transforms (Resize, ToTensor, Normalize): 0.75/?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9" t="n">
        <v>4.5</v>
      </c>
      <c r="AA389" t="n">
        <v>0</v>
      </c>
      <c r="AB389" t="inlineStr">
        <is>
          <t>The student successfully loaded the data, created dataloaders, and implemented transforms, though the image display task was not completed. The CNN model was defined, but it does not have 5 convolutional layers as requested, and batch normalization is missing. The training and validation loops are present, but the training process itself is incomplete, and the loss/accuracy plots are missing. The bonus task regarding the residual connection was not attempted. The model also appears to be initialized for 10 classes, not 3. The code runs, but deviates significantly from the rubric requirements, resulting in a low score.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9" t="n">
        <v>4</v>
      </c>
      <c r="AD389" t="inlineStr">
        <is>
          <t>The student attempted most tasks, but significant portions of the code are incomplete or deviate from the instructions. The dataset class uses a CSV file instead of directly accessing image/mask directories. The U-Net uses efficientnet-b0 instead of b1. The training and validation loops are not fully implemented and do not run. Visualization is missing. The code demonstrates some understanding of the concepts, but fails to produce a fully functional solution that adheres to the rubric's requirements. Therefore, a low score is assigned, reflecting the incomplete and partially incorrect implementation.
Breakdown:
- Build custom dataset class for images and masks: 1.5/?
- Create DataLoaders: 0.5/?
- Display sample images and masks: 0.0/?
- Define pretrained U-Net with efficientnet-b1 encoder: 1.0/?
- Training loop: 0.0/?
- Validation loop: 0.0/?
- Define loss and optimizer: 1.5/?
- Train the model: 0.0/?
- Print training and validation losses: 0.0/?
- Plot loss curve: 0.0/?
- Visualize predictions vs ground truth for multiple images: 0.0/?</t>
        </is>
      </c>
      <c r="AE389" t="n">
        <v>0</v>
      </c>
      <c r="AF389" t="n">
        <v>0</v>
      </c>
      <c r="AG389" t="inlineStr">
        <is>
          <t>No submission found.</t>
        </is>
      </c>
      <c r="AH389" t="n">
        <v>11.5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8.5</v>
      </c>
      <c r="X390" t="n">
        <v>3</v>
      </c>
      <c r="Y390" t="inlineStr">
        <is>
          <t>The student completed most tasks correctly, demonstrating understanding of transfer learning and data loading. The transforms were implemented correctly, and the model was adapted as requested. The training and validation loops were functional, and the label fix was applied. However, the training loop and validation loop were not fully correct, and the plotting tasks were only partially completed. The TTA bonus was implemented correctly, averaging the predictions from the flipped images. The code is generally well-structured and readable, but lacks some polish in the plotting section. The student correctly addressed the label offset issue, which is crucial for accurate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6.5</v>
      </c>
      <c r="AA390" t="n">
        <v>0</v>
      </c>
      <c r="AB390" t="inlineStr">
        <is>
          <t>The student successfully loads the data, creates dataloaders, and implements basic transforms. The CNN model is defined, but Batch Normalization is missing. The training and validation loops are implemented, but the training process itself is incomplete, and the loss/accuracy plots are absent. The bonus task regarding the residual connection is not attempted. The model architecture is also significantly different from the reference solution, and the image display function is overly complex and includes unnecessary denormalization. The code runs, but many key components are missing or not fully functional,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0" t="n">
        <v>5.5</v>
      </c>
      <c r="AD390" t="inlineStr">
        <is>
          <t>The student successfully implemented the dataset class and dataloaders, and defined the U-Net model. The training and validation loops were also implemented correctly, along with the loss and optimizer. However, the training process did not complete successfully, and the visualization of predictions was not implemented. The display of sample images and masks was also missing. The code contains some errors in the training loop and visualization sections, preventing them from running correctly. The student attempted most tasks, but several key components are either incomplete or non-functional, resulting in a low overall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0" t="n">
        <v>0</v>
      </c>
      <c r="AF390" t="n">
        <v>0</v>
      </c>
      <c r="AG390" t="inlineStr">
        <is>
          <t>The student's code fully implements the `ColorizationDataset` class as requested. The `__init__`, `__len__`, `rgb_to_grayscale`, and `__getitem__` methods are all correctly implemented and function as expected. The visualization and dataloader tests also pass, confirming the dataset's functionality. The code is well-structured and follows the provided guidelines.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390" t="n">
        <v>20.5</v>
      </c>
      <c r="AI390" t="n">
        <v>3</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6.5</v>
      </c>
      <c r="X391" t="n">
        <v>0</v>
      </c>
      <c r="Y391" t="inlineStr">
        <is>
          <t>The student completed the data loading and preprocessing steps correctly, including transforms and dataloader creation, and correctly froze the backbone and replaced the classifier head. However, the training and validation loops are incomplete and do not function correctly. Critically, the student failed to subtract 1 from the labels, resulting in incorrect training and evaluation. The plotting tasks were not implemented. The bonus TTA task was also not attempted. The code runs, but the core training and validation logic is missing or flawed, leading to a low score. The student receives a penalty for not fixing the labels.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91" t="n">
        <v>7.5</v>
      </c>
      <c r="AA391" t="n">
        <v>0</v>
      </c>
      <c r="AB391" t="inlineStr">
        <is>
          <t>The student successfully implemented the dataset loading and preprocessing steps, including creating a custom dataset class, data loaders, and applying the required transformations. The CNN model was also defined with the specified number of convolutional layers and batch normalization. However, the training process is incomplete; the training loop runs, but the plotting of losses and accuracy is missing. The bonus task regarding the residual connection was not attempted. The code runs, but the training and plotting components are absent,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1" t="n">
        <v>4.5</v>
      </c>
      <c r="AD391" t="inlineStr">
        <is>
          <t>The student successfully implemented the dataset class and dataloaders, and correctly defined the U-Net model, though with the wrong encoder (b0 instead of b1). The training and validation loops are present but incomplete, and the training process itself is not fully functional. The loss and optimizer are defined, but the training loop does not appear to execute correctly. Visualization is missing. The code attempts the tasks, but significant portions are either not implemented or do not run as expected, resulting in a low score. The use of `torch.float` in the training loop is incorrect and would cause errors.
Breakdown:
- Build custom dataset class for images and masks: 2.0/?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91" t="n">
        <v>0</v>
      </c>
      <c r="AF391" t="n">
        <v>0</v>
      </c>
      <c r="AG391"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requirements of the task. Therefore, a score of 0.0 is assigned, as per the rubric's guidelines for incomplete implementations.
Breakdown:
- Correctly implemented `ColorizationDataset` class:
• `__init__`: Store dataset
• `__len__`: Return length
• `rgb_to_grayscale`: Correct formula and dimensions
• `__getitem__`: Return (grayscale, color) tuple
• Correct visualization: 0.0/?</t>
        </is>
      </c>
      <c r="AH391" t="n">
        <v>18.5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3.5</v>
      </c>
      <c r="X392" t="n">
        <v>0</v>
      </c>
      <c r="Y392" t="inlineStr">
        <is>
          <t>The student completed the data loading and transformation steps partially, achieving 0.75/1.5 for Task 1 and 0.5/0.5 for Task 2. The sample image display (Task 3) was not implemented. The model loading and freezing were correct (1.0/1.5), but the classifier head replacement (Task 3) was not done. The training and validation loops were attempted but contain errors and do not correctly adjust labels (0.25/0.5 and 0.25/1.0 respectively), resulting in a -2.0 penalty. The setup for training (Task 1) was correct, but the training itself and plotting were not implemented. The bonus task was not attempted. The overall score reflects the incomplete implementation of several key tasks and the critical error of not adjusting the labels.
Breakdown:
- Task 1: Complete transforms (Resize, ToTensor, Normalize): 0.75/?
- Task 2: Create DataLoaders: 0.5/?
- Task 3: Display sample images: 0.0/?
- Task 1: Load pretrained EfficientNetV2-Small: 0.5/?
- Task 2: Freeze the backbone (feature extractor): 1.5/?
- Task 3: Replace classifier head for 26 classes: 0.0/?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92" t="n">
        <v>4.5</v>
      </c>
      <c r="AA392" t="n">
        <v>0</v>
      </c>
      <c r="AB392" t="inlineStr">
        <is>
          <t>The student successfully implemented a custom dataset class and created data loaders, and defined a CNN model with 5 convolutional layers and batch normalization. However, the training and validation loops are missing, and the model is not trained or evaluated. The bonus task regarding the residual connection was not attempted. The sample image display task was also not completed. The code runs, but only completes the initial data loading and model definition steps. The student receives credit for the completed parts, but significant portions of the task remain unfinished,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2" t="n">
        <v>6.5</v>
      </c>
      <c r="AD392" t="inlineStr">
        <is>
          <t>The student successfully implemented the dataset class and dataloaders, though the display of sample images and masks is missing. The U-Net model is defined correctly. The training and validation loops are present, but the training process itself is incomplete, with only one epoch being run and no loss printing or plotting. The visualization of predictions is also missing. The code runs, but significant portions of the required functionality are absent, resulting in a low score. The student attempted most tasks, but the lack of complete execution and output limits the awarded points.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2" t="n">
        <v>0</v>
      </c>
      <c r="AF392" t="n">
        <v>0</v>
      </c>
      <c r="AG392" t="inlineStr">
        <is>
          <t>The student's submission contains multiple attempts at defining the `ColorizationDataset`, including code that attempts to load images from the filesystem and apply transformations. However, the final `ColorizationDataset` class (Cell 10) is incomplete, containing only pass statements for all required methods. Consequently, the code fails to run and does not produce the expected output. The test code in Cell 11 will therefore fail. The initial attempts to load images from the filesystem are irrelevant to the task as defined in the rubric, which explicitly requires using the provided CIFAR-10 dataset.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92" t="n">
        <v>14.5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6.5</v>
      </c>
      <c r="X393" t="n">
        <v>0</v>
      </c>
      <c r="Y393" t="inlineStr">
        <is>
          <t>The student completed the data loading and preprocessing steps (Part 1) with minor issues in the image display. The model loading and adaptation (Part 2) were also mostly correct. However, the training and validation loops (Part 3) are entirely incorrect, failing to adjust labels and using a sigmoid activation in the loss calculation. Consequently, the training process (Part 4) is also flawed and produces no meaningful results. The bonus task (TTA) was not attempted. The code runs, but the training loop is fundamentally broken, resulting in a low score. The student attempted to fix the labels in the dataset, but did not implement it in the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393" t="n">
        <v>6.5</v>
      </c>
      <c r="AA393" t="n">
        <v>0</v>
      </c>
      <c r="AB393" t="inlineStr">
        <is>
          <t>The student successfully implemented the dataset loading and basic transformations, and created a CNN model with the requested number of convolutional layers. However, Batch Normalization was not added to the model. The training and validation loops were implemented, but the training process itself did not complete successfully, and the loss/accuracy plots were not generated. The bonus task regarding the residual connection was not attempted. The code runs, but is incomplete and does not meet all requirements of the rubric. The student receives credit for the attempted tasks, but significant portions are missing or non-functional.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3" t="n">
        <v>4</v>
      </c>
      <c r="AD393" t="inlineStr">
        <is>
          <t>The student correctly implemented the dataset class and the U-Net model definition. However, the dataloaders were not created correctly, and the display of sample images and masks was not implemented. The training and validation loops, loss definition, training process, loss printing, loss plotting, and visualization of predictions were all missing or incomplete. The code attempts to define training and validation loops, but they are not fully functional and do not produce any meaningful output. The student also did not successfully run the training process. Therefore, the score is limited to the successfully implemented tasks.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17</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4.5</v>
      </c>
      <c r="X394" t="n">
        <v>0</v>
      </c>
      <c r="Y394" t="inlineStr">
        <is>
          <t>The student completed the data loading and transformation steps correctly, including resizing, converting to tensors, and normalizing. The model loading and backbone freezing were also done correctly. However, the classifier head replacement was only partially correct. The training and validation loops are missing, and crucially, the labels were not adjusted to be 0-indexed, resulting in a significant penalty. The training process and plotting of losses/accuracies were not implemented. The bonus TTA task was not attempted. The code is fragmented and does not produce a functional training pipeline.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94" t="n">
        <v>3.5</v>
      </c>
      <c r="AA394" t="n">
        <v>0</v>
      </c>
      <c r="AB394" t="inlineStr">
        <is>
          <t>The student successfully implemented the dataset loading and data loader creation, including basic transforms. The training and validation loops are present, and the device setup is correct. However, the CNN model is not the requested architecture (it's a complex model from a different source), and the training process does not appear to be functioning correctly. The sample image display is missing. The bonus task is not attempted. The transforms are not correct (resize to 32x32 is not implemented). The model is not a 5-layer CNN, and batch normalization is absent. The code is not a direct application of the lab logic to the new dataset, and the model is not running as expected.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4" t="n">
        <v>6</v>
      </c>
      <c r="AD394" t="inlineStr">
        <is>
          <t>The student successfully implemented the dataset class and the U-Net model definition. The training and validation loops are defined, and the loss and optimizer are correctly set up. However, the data loaders are not correctly implemented, and the training process does not appear to run correctly, as evidenced by the lack of printed losses and the absence of a loss curve. The visualization task is also missing. The code attempts the tasks, but significant portions are incomplete or do not function as intended, resulting in a low score. The use of `train_test_split` instead of creating separate train and test datasets within the custom dataset class is a minor issue, but the primary problem is the lack of functional training and visualization.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4" t="n">
        <v>0</v>
      </c>
      <c r="AF394" t="n">
        <v>0</v>
      </c>
      <c r="AG394" t="inlineStr">
        <is>
          <t>No submission found.</t>
        </is>
      </c>
      <c r="AH394" t="n">
        <v>14</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4.5</v>
      </c>
      <c r="X395" t="n">
        <v>0</v>
      </c>
      <c r="Y395" t="inlineStr">
        <is>
          <t>The student completed the data loading and preprocessing steps correctly, including transforms and dataloader creation, and correctly froze the backbone and replaced the classifier head. However, the training and validation loops are not functional, and the crucial label fix (subtracting 1) was not implemented, resulting in a penalty. The bonus TTA task was not attempted. The training process does not run, and the validation function is incorrect. The student's code attempts to implement the training and validation loops, but they are flawed and do not produce correct results. The display sample images task was not completed.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95" t="n">
        <v>6.5</v>
      </c>
      <c r="AA395" t="n">
        <v>0</v>
      </c>
      <c r="AB395" t="inlineStr">
        <is>
          <t>The student completed the data loading and preparation (Tasks 1-3) with minor issues, and the training/validation loops are functional. However, the sample image display (Task 4) is missing. The CNN model (Task 1 &amp; 2) is incomplete and does not include batch normalization. The model also has an incorrect final linear layer size. The bonus task regarding residual connections was not attempted. The code runs, but significant parts of the required functionality are missing or incorrect,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4</v>
      </c>
      <c r="AD395" t="inlineStr">
        <is>
          <t>The student successfully implemented the dataset class and dataloaders, and the training/validation loops are present, though the training loop is not fully functional. The model definition is incorrect, using a binary segmentation loss and a U-Net configured for binary segmentation instead of multi-class. The training process is not effective due to the incorrect model configuration and loss function. Visualization is attempted but fails due to the model's incorrect output. The code runs, but the model is not properly configured for the task, resulting in a low score. The student attempted most tasks, but significant errors prevent a higher grade.
Breakdown:
- Build custom dataset class for images and masks: 2.0/?
- Create DataLoaders: 0.5/?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0.0/?</t>
        </is>
      </c>
      <c r="AE395" t="n">
        <v>0</v>
      </c>
      <c r="AF395" t="n">
        <v>0</v>
      </c>
      <c r="AG395" t="inlineStr">
        <is>
          <t>No submission found.</t>
        </is>
      </c>
      <c r="AH395" t="n">
        <v>15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5.5</v>
      </c>
      <c r="X396" t="n">
        <v>0</v>
      </c>
      <c r="Y396" t="inlineStr">
        <is>
          <t>The student completed the data loading and preprocessing steps (Part 1) with minor issues, earning 3/3 points. Part 2, loading and adapting the model, was also largely successful, earning 3/3 points. However, Part 3, the training and validation loops, is completely broken. The label fix was not implemented, resulting in a -2.0 penalty. The training loop in Part 4 is also non-functional, and the plotting tasks were not attempted. The bonus task was not attempted. The code attempts to train, but the label issue and the lack of a functional training loop prevent any meaningful progress. The student's code demonstrates understanding of the initial steps but fails to implement the core training and validation procedures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96" t="n">
        <v>5.5</v>
      </c>
      <c r="AA396" t="n">
        <v>0</v>
      </c>
      <c r="AB396" t="inlineStr">
        <is>
          <t>The student successfully loaded the data, applied transforms (though the resize is incorrect at 32x32 instead of the required 128x128), and created the dataloaders. The CNN model was defined with 5 convolutional layers, but batch normalization was not correctly implemented. The training and validation loops are missing, and the training process is incomplete. The bonus task regarding the residual connection was not attempted. The model's forward pass is also incorrect, and the flattening layer is not correctly sized. The code runs, but the model is not trained effectively, and the bonus task is absent. Therefore, the score reflects the partially completed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96" t="n">
        <v>7.5</v>
      </c>
      <c r="AD396" t="inlineStr">
        <is>
          <t>The student successfully implemented the dataset class, dataloaders, and defined the U-Net model. However, the training and validation loops are incomplete. While the loss and optimizer are defined, the training process itself is not fully functional, and the loss curve is not plotted. The visualization of predictions is also missing. The code runs, but the core training and evaluation components are not fully implemented, resulting in a significantly reduced score. The student used the correct libraries and followed the general structure, but failed to complete the essential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6" t="n">
        <v>0</v>
      </c>
      <c r="AF396" t="n">
        <v>0</v>
      </c>
      <c r="AG396" t="inlineStr">
        <is>
          <t>No submission found.</t>
        </is>
      </c>
      <c r="AH396" t="n">
        <v>18.5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1</v>
      </c>
      <c r="X397" t="n">
        <v>0</v>
      </c>
      <c r="Y397" t="inlineStr">
        <is>
          <t>The student completed the transforms in Part 1, earning 1.5 points. However, the rest of the code is incomplete and does not run. The DataLoaders are created, but the sample images are not displayed correctly. Parts 2, 3, and 4 are entirely missing. The bonus task is also not attempted. The student appears to have started the problem but did not complete any of the core tasks beyond the initial data loading and transformation. The code in Cell 3 is unrelated to the task and does not contribute to the solution. Therefore, the score is very low, reflecting the minimal progress made.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4.5</v>
      </c>
      <c r="AA397" t="n">
        <v>0</v>
      </c>
      <c r="AB397" t="inlineStr">
        <is>
          <t>The student successfully implemented the dataset loading and basic transformations (Tasks 1-3), and the display of sample images is partially correct (Task 4). However, the CNN model (Tasks 5 &amp; 6) is not implemented correctly, resulting in a score of 0 for those tasks. The training and validation loops are defined (Tasks 7 &amp; 8), but the training process itself (Tasks 9-11) is incomplete and does not produce meaningful results. The bonus task (residual connection) was not attempted. The code runs, but the model is not functional, and the training process is not effective. The score reflects the completion of the initial data handling steps and the basic structure of the training/validation functions, but the core CNN model building and training are missing.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97" t="n">
        <v>5.5</v>
      </c>
      <c r="AD397" t="inlineStr">
        <is>
          <t>The student attempted most tasks, but significant issues prevent a higher score. The dataset class is partially implemented, but the DataLoader creation is missing, and the image/mask display is absent. The U-Net model is correctly defined. The training and validation loops are present, but the training step itself is not fully functional. The loss and optimizer are defined, but the training process doesn't appear to converge. The visualization task is completely missing. The student used the correct encoder (efficientnet-b1) as requested. The code runs, but the lack of complete functionality and missing visualization result in a low score.
Breakdown:
- Build custom dataset class for images and masks: 1.5/?
- Create DataLoaders: 0.0/?
- Display sample images and masks: 0.0/?
- Define pretrained U-Net with efficientnet-b1 encoder: 2.0/?
- Training loop: 0.5/?
- Validation loop: 0.5/?
- Define loss and optimizer: 0.5/?
- Train the model: 0.0/?
- Print training and validation losses: 0.5/?
- Plot loss curve: 0.0/?
- Visualize predictions vs ground truth for multiple images: 0.0/?</t>
        </is>
      </c>
      <c r="AE397" t="n">
        <v>0</v>
      </c>
      <c r="AF397" t="n">
        <v>0</v>
      </c>
      <c r="AG397" t="inlineStr">
        <is>
          <t>No submission found.</t>
        </is>
      </c>
      <c r="AH397" t="n">
        <v>11</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3</v>
      </c>
      <c r="X398" t="n">
        <v>0</v>
      </c>
      <c r="Y398" t="inlineStr">
        <is>
          <t>The student completed the transforms and froze the backbone correctly. However, the DataLoaders were not correctly implemented, and the sample image display was missing. The classifier head replacement was not completed. The training and validation loops are missing, and the label fix was not implemented. The training process and plotting are also absent. The bonus task was not attempted. The code uses BCEWithLogitsLoss which is incorrect for a multi-class classification problem. The student receives credit only for the completed parts of Part 1 and Part 2.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8" t="n">
        <v>6.5</v>
      </c>
      <c r="AA398" t="n">
        <v>0</v>
      </c>
      <c r="AB398" t="inlineStr">
        <is>
          <t>The student successfully loaded the data, created dataloaders, and implemented basic transforms. The CNN model was defined with 5 convolutional layers, but batch normalization was missing. The training and validation loops were implemented, and the model was trained, but the training process did not converge well. The student did not attempt the bonus task of adding a residual connection. The resize transform was set to 32x32 instead of the required 128x128, and the model's fully connected layer input size was incorrect, leading to a low score for the model building and training tasks. The code runs, but the model is not well-configured and does not perform well.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98" t="n">
        <v>3</v>
      </c>
      <c r="AD398" t="inlineStr">
        <is>
          <t>The student completed the dataset class and model definition tasks, achieving full marks for those. However, the training and validation loops are incomplete, and the training process itself is not fully implemented. The loss function and optimizer are defined, but the training loop lacks the necessary forward pass, loss computation, and weight update steps. Visualization is also missing. The student attempted to create the dataset and model, but the core training and evaluation components are not functional, resulting in a low overall score. The code also uses BCEWithLogitsLoss which is not appropriate for multi-class segmentation.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98" t="n">
        <v>0</v>
      </c>
      <c r="AF398" t="n">
        <v>0</v>
      </c>
      <c r="AG398" t="inlineStr">
        <is>
          <t>No submission found.</t>
        </is>
      </c>
      <c r="AH398" t="n">
        <v>12.5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7.5</v>
      </c>
      <c r="X399" t="n">
        <v>0</v>
      </c>
      <c r="Y399" t="inlineStr">
        <is>
          <t>The student completed the data loading and preprocessing steps correctly, including transforms and DataLoaders. The model loading and classifier head replacement were also successful. However, the training and validation loops are fundamentally flawed, failing to account for the 0-indexed labels (resulting in a -2 penalty). The training loop also has issues with the output shape. The bonus task was not attempted. The code runs, but the training and validation loops are incorrect, leading to a low score despite the correct initial setup.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3.5</v>
      </c>
      <c r="AA399" t="n">
        <v>0</v>
      </c>
      <c r="AB399" t="inlineStr">
        <is>
          <t>The student successfully loaded the data, created datasets and dataloaders, and applied the requested transformations. They also displayed sample images. However, the CNN model implementation is incomplete and does not meet the requirements of having 5 convolutional layers. The training and validation loops are missing, as is the training process itself. The bonus task regarding the residual connection was not attempted. The model provided in Cell 11 is not a valid CNN with 5 layers, and the training loop in Cell 16 is not fully functional. Therefore, the score reflects only the completed data loading and preprocessing steps.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9" t="n">
        <v>3</v>
      </c>
      <c r="AD399" t="inlineStr">
        <is>
          <t>The student attempted to build a dataset class and define a U-Net model, achieving full marks for those tasks. However, the dataset class implementation is flawed as it attempts to read a CSV file that is not created, and the DataLoader is not correctly used. The training and validation loops are incomplete, and the training process itself is not executed. The loss function and optimizer are defined, but the training loop is missing, preventing the loss from being printed or plotted. Finally, the visualization of predictions is not implemented. The code contains many 'TO DO' comments, indicating unfinished tasks. The student's code does not run end-to-end and fails to complete the core requirements of the question.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99" t="n">
        <v>0</v>
      </c>
      <c r="AF399" t="n">
        <v>0</v>
      </c>
      <c r="AG399" t="inlineStr">
        <is>
          <t>No submission found.</t>
        </is>
      </c>
      <c r="AH399" t="n">
        <v>14</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6.5</v>
      </c>
      <c r="X400" t="n">
        <v>0</v>
      </c>
      <c r="Y400" t="inlineStr">
        <is>
          <t>The student completed most of the initial data loading and model adaptation tasks correctly, earning points for transforms, dataloaders, freezing the backbone, and replacing the classifier head. The training and validation loops are present and functional, but crucially, the student failed to adjust the labels to be 0-indexed (EMNIST labels are 1-26, but PyTorch expects 0-25). This is a significant error, penalized by -2.0 points. The bonus task was not attempted. The code runs, but the label issue prevents meaningful training and evaluation, resulting in a final score of 6.5.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The student submitted a notebook with only the dataset download code. No code was provided for any of the tasks in Parts 1 through 4, nor for the bonus task. Therefore, each task receives a score of 0.0. The submission does not attempt to address any of the requirements of the question, and thus receives the minimum possible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6.5</v>
      </c>
      <c r="AD400" t="inlineStr">
        <is>
          <t>The student successfully implemented the dataset class, dataloader, and model definition. The loss function and optimizer were also correctly defined, and the training loop runs. However, the training and validation loops are incomplete, and the visualization task is not implemented. The student used efficientnet-b1 as requested. The code runs, but the training and validation loops are missing key components, and the final visualization is absent, resulting in a significantly reduced score. The dice coefficient is implemented but not used in the validation loop.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400" t="n">
        <v>0</v>
      </c>
      <c r="AF400" t="n">
        <v>0</v>
      </c>
      <c r="AG400" t="inlineStr">
        <is>
          <t>No submission found.</t>
        </is>
      </c>
      <c r="AH400" t="n">
        <v>13</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6.5</v>
      </c>
      <c r="X401" t="n">
        <v>0</v>
      </c>
      <c r="Y401" t="inlineStr">
        <is>
          <t>The student completed most of the base tasks, demonstrating understanding of the core concepts. Transforms, dataloaders, model loading, freezing, and classifier replacement were implemented correctly. However, the crucial label adjustment (subtracting 1) was missed, leading to a significant penalty. The training and validation loops are present but lack the label correction. The bonus task was not attempted. The code runs, but the incorrect labels prevent meaningful training and evaluation. The TTA implementation is incorrect and does not average predictions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1" t="n">
        <v>3.5</v>
      </c>
      <c r="AA401" t="n">
        <v>0</v>
      </c>
      <c r="AB401" t="inlineStr">
        <is>
          <t>The student successfully loaded the data and created dataloaders, including basic transformations. However, the CNN model is incorrect and does not follow the instructions (5 convolutional layers). The training and validation loops are present but do not function correctly with the defined model. The bonus task regarding the residual connection was not attempted. The image display task was also not completed. The model's final layer is for 10 classes, not 3, indicating a misunderstanding of the problem. The code runs, but the model is fundamentally flawed and does not perform the required classification task.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1" t="n">
        <v>7.5</v>
      </c>
      <c r="AD401" t="inlineStr">
        <is>
          <t>The student successfully implemented the dataset class, dataloaders, and defined the U-Net model with the correct encoder. The training and validation loops are defined, and the loss and optimizer are set up. However, the training process itself is incomplete; the model is not actually trained, and the loss curves are not plotted. Furthermore, the visualization of predictions is missing. The code runs, but significant portions of the requested functionality are absent. The student attempted most tasks, but the lack of training and visualization results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01" t="n">
        <v>0</v>
      </c>
      <c r="AF401" t="n">
        <v>0</v>
      </c>
      <c r="AG401" t="inlineStr">
        <is>
          <t>The student's code attempts to implement the `ColorizationDataset` class, but it contains critical errors. The `rgb_to_grayscale` function does not return the correct dimensions (it's missing a dimension and the permutation is incorrect). More importantly, the `__getitem__` method always returns the *first* image in the dataset, regardless of the index `idx`. This violates the core functionality of a Dataset class. The code runs, but it does not produce the correct output, and the implementation is fundamentally flawed.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401" t="n">
        <v>17.5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8.5</v>
      </c>
      <c r="X402" t="n">
        <v>3</v>
      </c>
      <c r="Y402" t="inlineStr">
        <is>
          <t>The student completed most tasks correctly, demonstrating understanding of transfer learning and data loading. Transforms, model loading, freezing, and classifier replacement were all implemented correctly. The training and validation loops were attempted, but the crucial label adjustment (subtracting 1) was missing, resulting in a significant penalty. The bonus TTA task was implemented correctly. The training loop and validation loop were not fully correct, resulting in partial credit. The code runs, but the lack of label correction severely impacts the training process and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6.5</v>
      </c>
      <c r="AA402" t="n">
        <v>0</v>
      </c>
      <c r="AB402" t="inlineStr">
        <is>
          <t>The student attempts to load the data and define a CNN model with batch normalization. However, the transforms are incorrect (resize to 224x224 instead of 32x32), and the sample image display is missing. The training and validation loops are not implemented, and the training process is incomplete. The residual connection bonus is not attempted. The code contains multiple definitions of the dataset and model, indicating confusion. The student uses `tqdm` which is good, but the core functionality of training and validation is missing. The code runs, but does not fulfill the requirements of the question.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02" t="n">
        <v>4</v>
      </c>
      <c r="AD402" t="inlineStr">
        <is>
          <t>The student attempted several tasks, but the dataset loading and processing are incomplete, leading to issues in the training and validation loops. The loss function is incorrect for multi-class segmentation. The visualization part is missing. The model definition is correct, and the training loop is partially implemented, but the overall solution is not functional. The code contains several errors and missing parts, resulting in a low score.
Breakdown:
- Build custom dataset class for images and masks: 1.0/?
- Create DataLoaders: 0.0/?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0.0/?</t>
        </is>
      </c>
      <c r="AE402" t="n">
        <v>0</v>
      </c>
      <c r="AF402" t="n">
        <v>0</v>
      </c>
      <c r="AG402" t="inlineStr">
        <is>
          <t>No submission found.</t>
        </is>
      </c>
      <c r="AH402" t="n">
        <v>19</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6.5</v>
      </c>
      <c r="X403" t="n">
        <v>0</v>
      </c>
      <c r="Y403" t="inlineStr">
        <is>
          <t>The student completed the data loading and preprocessing steps, including transforms and dataloader creation, with minor issues. The model loading and classifier head replacement were mostly correct. However, the training and validation loops are incomplete and do not correctly handle the label offset (1-26 instead of 0-25), resulting in a significant penalty. The plotting of losses and accuracies is present but relies on the broken training loop. The bonus TTA task was not attempted. The code is fragmented and lacks a complete, runnable training process, but individual components show some understanding of the task requirements.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403" t="n">
        <v>6.5</v>
      </c>
      <c r="AA403" t="n">
        <v>0</v>
      </c>
      <c r="AB403" t="inlineStr">
        <is>
          <t>The student successfully loaded the data, created dataloaders, and implemented a CNN model with 5 convolutional layers. The transforms were correctly applied, and the training/validation loops were defined. However, Batch Normalization was not added to the model, and the training process did not complete successfully. The student also did not attempt the bonus task of implementing a residual connection. The code runs, but the model is not fully implemented as per the rubric, and the training is incomplete. Therefore, the score reflects the completed tasks with partial credit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03" t="n">
        <v>6.5</v>
      </c>
      <c r="AD403" t="inlineStr">
        <is>
          <t>The student completed the dataset class and dataloader creation, and the display of sample images and masks. The training and validation loops, loss definition, and training process were also implemented correctly. However, the model definition is incorrect; the student loaded EfficientNet-b1 directly instead of using a U-Net with EfficientNet-b1 as an encoder as requested. The visualization task was not completed. The code runs, but deviates significantly from the instructions for the model and visualization tasks, resulting in a score of 6.5/12.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3" t="n">
        <v>0</v>
      </c>
      <c r="AF403" t="n">
        <v>0</v>
      </c>
      <c r="AG403" t="inlineStr">
        <is>
          <t>The student's `ColorizationDataset` class is fundamentally flawed. The `__init__` method attempts to load images from a directory structure not present in the provided CIFAR-10 dataset, and the code includes undefined variables like `root` and `class_labels`. The `rgb_to_grayscale` and `__getitem__` methods are incomplete and contain `pass` statements, indicating no implementation. The test code will not run correctly due to these errors. The student did attempt to define the class structure, but the implementation deviates significantly from the required logic and does not utilize the provided CIFAR-10 dataset as intended.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403" t="n">
        <v>19.5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2</v>
      </c>
      <c r="X404" t="n">
        <v>0</v>
      </c>
      <c r="Y404" t="inlineStr">
        <is>
          <t>The student completed the transforms in Part 1, earning 1.5 points. However, the subsequent parts demonstrate significant issues. The model loading and adaptation (Part 2) are incomplete, and the training/validation loops (Part 3) are not implemented correctly. The training process (Part 4) is also missing. The bonus task (TTA) is not attempted. The code is fragmented and does not represent a functional solution to the problem. The student appears to have started the task but did not complete the core components required for a passing grade. The code in Cell 4 and beyond is largely incomplete or contains placeholder comments.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2</v>
      </c>
      <c r="AA404" t="n">
        <v>0</v>
      </c>
      <c r="AB404" t="inlineStr">
        <is>
          <t>The student attempts to load the data and define a CNN model, but the model definition is flawed (incorrect input channel size, incorrect pooling/flattening, and a non-functional classifier). The transforms are partially implemented, but the resize operation is not to the specified 32x32. The training and validation loops are defined, but the training process is not fully functional due to the model errors. The bonus task is not attempted. The code does not run correctly and deviates significantly from the reference solution, resulting in a low score. The student receives credit for the initial data loading and a partial credit for the transforms and training loop.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6.5</v>
      </c>
      <c r="AD404" t="inlineStr">
        <is>
          <t>The student attempted most tasks, but significant issues prevent a higher score. The dataset class is mostly correct, though it contains unnecessary code and a redundant definition. The U-Net model is correctly defined. However, the training and validation loops are incomplete, and the training process itself is not fully implemented. The loss and optimizer are defined, but the training loop does not actually train the model, and the loss curves are not plotted. The visualization task is entirely missing. The code contains several unnecessary imports and definitions. The student's attempt to implement the training loop is flawed, and the final visualization step is absent, resulting in a low overall score.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04" t="n">
        <v>0</v>
      </c>
      <c r="AF404" t="n">
        <v>0</v>
      </c>
      <c r="AG404" t="inlineStr">
        <is>
          <t>No submission found.</t>
        </is>
      </c>
      <c r="AH404" t="n">
        <v>10.5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8.5</v>
      </c>
      <c r="X405" t="n">
        <v>3</v>
      </c>
      <c r="Y405" t="inlineStr">
        <is>
          <t>The student completed most tasks correctly, demonstrating understanding of transfer learning and data loading. The transforms, dataloaders, model loading, freezing, and classifier replacement were all implemented correctly. The training and validation loops are functional, and the plots are generated. However, the student failed to adjust the labels in the training and validation loops to be 0-indexed (EMNIST labels are 1-26, but PyTorch expects 0-25), resulting in a significant penalty. The bonus task (TTA) was implemented correctly. The overall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5" t="n">
        <v>7.5</v>
      </c>
      <c r="AA405" t="n">
        <v>0</v>
      </c>
      <c r="AB405" t="inlineStr">
        <is>
          <t>The student successfully implemented the data loading and preparation steps, including the use of ImageFolder, transforms, and displaying sample images. The CNN model was built with the specified number of convolutional layers and batch normalization. However, the training and validation functions are implemented, but the training loop is not fully functional, and the plotting of losses and accuracy is incomplete. The bonus task regarding the residual connection was not attempted. The model uses a 32x32 resize, but the reference solution uses 128x128. The student's code runs, but the model is not fully trained and the bonus task is missing,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5" t="n">
        <v>6.5</v>
      </c>
      <c r="AD405" t="inlineStr">
        <is>
          <t>The student successfully implemented the dataset class, dataloaders, and basic training/validation loops. The U-Net model was defined, but used efficientnet-b1 instead of b0 as requested, resulting in a minor deduction. The loss and optimizer were correctly defined, and training ran without errors. However, the loss curve was not plotted, and the visualization of predictions was not implemented. The code is generally well-structured and attempts all tasks, but the missing visualization and the incorrect encoder choice prevent a higher score. The student did not attempt the bonus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0.0/?</t>
        </is>
      </c>
      <c r="AE405" t="n">
        <v>0</v>
      </c>
      <c r="AF405" t="n">
        <v>0</v>
      </c>
      <c r="AG405" t="inlineStr">
        <is>
          <t>No submission found.</t>
        </is>
      </c>
      <c r="AH405" t="n">
        <v>22.5</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8.5</v>
      </c>
      <c r="X406" t="n">
        <v>3</v>
      </c>
      <c r="Y406"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plotting of losses and accuracies is present. However, the crucial label adjustment (subtracting 1) was not performed, resulting in a significant penalty. The TTA bonus was implemented correctly, earning full points. The overall score reflects the successful completion of many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6.5</v>
      </c>
      <c r="AA406" t="n">
        <v>0</v>
      </c>
      <c r="AB406" t="inlineStr">
        <is>
          <t>The student successfully completed data loading, transformations, and basic CNN model definition with batch normalization. However, the batch normalization layers are not actually used in the forward pass. The training loop and validation loop are implemented, but the training process does not converge, and the model is not trained effectively. The student did not attempt the bonus residual connection task. The flattening layer in the CNN model is incorrect, leading to a mismatch in the input size for the fully connected layers. The student receives credit for attempting each task, but the lack of a functional model and the missing bonus task result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06" t="n">
        <v>7.5</v>
      </c>
      <c r="AD406" t="inlineStr">
        <is>
          <t>The student successfully implemented the dataset class, dataloaders, and the U-Net model. The loss function and optimizer were defined correctly, and the training loop was initiated. However, the training and validation loops are incomplete, and the visualization of predictions is missing. The training and validation loops do not appear to be functioning as intended, and the prediction visualization is not implemented. The student used efficientnet-b1 as requested. The code runs, but the training and validation loops are not fully functional, and the final visualization task is missing, resulting in a score of 7.5/12.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406" t="n">
        <v>0</v>
      </c>
      <c r="AF406" t="n">
        <v>0</v>
      </c>
      <c r="AG406" t="inlineStr">
        <is>
          <t>The student's `ColorizationDataset` class has several issues. The `__init__` method stores only the first image instead of the entire dataset. The `rgb_to_grayscale` function is correctly implemented, but the `__getitem__` method returns the first image for every index, failing to utilize the index parameter. The visualization and dataloader tests will therefore not work as intended. Because the implementation is fundamentally flawed and does not correctly return grayscale and color image pairs based on the index, the entire task receives a score of 0.0.
Breakdown:
- Correctly implemented `ColorizationDataset` class:
• `__init__`: Store dataset
• `__len__`: Return length
• `rgb_to_grayscale`: Correct formula and dimensions
• `__getitem__`: Return (grayscale, color) tuple
• Correct visualization: 0.0/?</t>
        </is>
      </c>
      <c r="AH406" t="n">
        <v>22.5</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7.5</v>
      </c>
      <c r="X407" t="n">
        <v>0</v>
      </c>
      <c r="Y407" t="inlineStr">
        <is>
          <t>The student completed most of the tasks correctly, demonstrating understanding of the core concepts. Transforms were implemented correctly, the model was loaded and adapted, and training/validation loops were defined. However, the student failed to adjust the labels to be 0-indexed (1-26 was used instead), resulting in a significant penalty. The sample image display was missing. The bonus task was not attempted. The code runs, but the label issue and missing display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6.5</v>
      </c>
      <c r="AA407" t="n">
        <v>0</v>
      </c>
      <c r="AB407" t="inlineStr">
        <is>
          <t>The student successfully loaded the data, created datasets and dataloaders, and implemented basic transforms. The CNN model was defined with the correct number of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the model is not trained effectively,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7" t="n">
        <v>8.5</v>
      </c>
      <c r="AD407" t="inlineStr">
        <is>
          <t>The student completed most tasks, but with some issues. The dataset class and U-Net model definition are correct. Training and validation loops are implemented, and loss is printed. Visualization is also present. However, the dataset loading and splitting could be improved, and the model uses efficientnet-b1 instead of b0 as requested. The code runs, but doesn't fully adhere to all instructions. The loss plot is functional. The visualization shows predictions, but the quality of the predictions is not evaluated as the task only requires visualization. The code is generally well-structured and demonstrates understanding of the concepts, but minor deviations and inefficiencies lead to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7" t="n">
        <v>0</v>
      </c>
      <c r="AF407" t="n">
        <v>0</v>
      </c>
      <c r="AG407" t="inlineStr">
        <is>
          <t>No submission found.</t>
        </is>
      </c>
      <c r="AH407" t="n">
        <v>22.5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6.5</v>
      </c>
      <c r="X408" t="n">
        <v>0</v>
      </c>
      <c r="Y408" t="inlineStr">
        <is>
          <t>The student completed the data loading and preprocessing steps correctly, including transforms and dataloader creation, and correctly loaded and adapted the pretrained model. However, the training and validation loops are incomplete and do not function correctly. Critically, the student failed to adjust the labels to be 0-indexed, resulting in a significant penalty. The plotting tasks were not implemented. The bonus task was not attempted. The code runs, but the training process is flawed, and the model is not effectively trained. The student receives credit for the completed parts, but the lack of a functional training loop and the label error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08" t="n">
        <v>2</v>
      </c>
      <c r="AA408" t="n">
        <v>0</v>
      </c>
      <c r="AB408" t="inlineStr">
        <is>
          <t>The student successfully downloaded the dataset and created a custom dataset class (1.0). They also defined transforms, but the resize operation is incorrect and the transforms are not applied correctly to the ImageFolder (0.5). The CNN model is not implemented correctly (0.0). The training and validation loops are partially implemented, but the training process is not complete and the model is not trained (0.5). The student did not attempt the bonus task (0.0). The code is fragmented and does not follow the provided structure. The model definition is completely different from the expected CNN architecture.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4</v>
      </c>
      <c r="AD408" t="inlineStr">
        <is>
          <t>The student successfully implemented the dataset class and dataloaders, including displaying sample images and masks (3/3 points). However, the model definition is incorrect, not using a U-Net as requested, and the training/validation loops are incomplete and do not function correctly. The loss and optimizer are defined, but the training process itself is not fully implemented, and there is no visualization of predictions. The model is not a U-Net, and the training loop is not functional. Therefore, the score reflects only the completed dataset portion and the partially completed training setup.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408" t="n">
        <v>0</v>
      </c>
      <c r="AF408" t="n">
        <v>0</v>
      </c>
      <c r="AG408" t="inlineStr">
        <is>
          <t>No submission found.</t>
        </is>
      </c>
      <c r="AH408" t="n">
        <v>12.5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8.5</v>
      </c>
      <c r="X409" t="n">
        <v>0</v>
      </c>
      <c r="Y409" t="inlineStr">
        <is>
          <t>The student completed most of the tasks correctly, demonstrating a good understanding of transfer learning and fine-tuning. The transforms were implemented correctly, the model was loaded and adapted as instructed, and the training/validation loops were functional. The label correction was also implemented. However, the student did not implement the bonus task (TTA). Additionally, the sample image display was missing. The code runs without errors, but the missing components prevent a higher score. The student's code is well-structured and readable, but the lack of completion of all tasks limits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5.5</v>
      </c>
      <c r="AA409" t="n">
        <v>0</v>
      </c>
      <c r="AB409" t="inlineStr">
        <is>
          <t>The student successfully completed data loading and preprocessing (Tasks 1-4), and implemented the training and validation loops (Tasks 7-8) and device setup (Task 10). However, the CNN model (Tasks 5-6) is fundamentally flawed and does not meet the requirements of 5 convolutional layers. The training process (Tasks 11-13) is not fully functional due to the incorrect model definition. The bonus task (residual connection) was not attempted. The model's architecture is incorrect, resulting in a score of 0 for those tasks. The student's code runs, but the model is not built as specified in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9" t="n">
        <v>6</v>
      </c>
      <c r="AD409" t="inlineStr">
        <is>
          <t>The student completed the dataset class and model definition tasks with reasonable accuracy, achieving full marks for those. However, the training and validation loops are incomplete, and the training process itself does not appear to run correctly. The loss printing and plotting are missing, and the visualization of predictions is also absent. The student used `efficientnet-b1` as requested, but the training loop is not fully functional, and the prediction visualization is missing. The code attempts to implement the required components, but significant parts are either not implemented or do not function as intended, resulting in a low overall score.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409" t="n">
        <v>0</v>
      </c>
      <c r="AF409" t="n">
        <v>0</v>
      </c>
      <c r="AG409" t="inlineStr">
        <is>
          <t>No submission found.</t>
        </is>
      </c>
      <c r="AH409" t="n">
        <v>20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6.5</v>
      </c>
      <c r="X410" t="n">
        <v>0</v>
      </c>
      <c r="Y410"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are flawed, and crucially, the student failed to adjust the labels to be 0-indexed (EMNIST labels are 1-26, but PyTorch expects 0-25). This is a significant error resulting in a -2.0 penalty. The plotting tasks were not completed. The bonus TTA task was not attempted. The code runs, but the training and validation are incorrect due to the label issue and incomplete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10" t="n">
        <v>7.5</v>
      </c>
      <c r="AA410" t="n">
        <v>0</v>
      </c>
      <c r="AB410" t="inlineStr">
        <is>
          <t>The student successfully implemented the dataset loading and basic CNN structure. The transforms are correctly applied, and the training/validation loops are present, though the training loop includes a `torch.softmax` call which is incorrect given the use of `CrossEntropyLoss`. Batch Normalization was not added to the model. The student plotted losses and accuracies, but the model did not converge well. The bonus task regarding the residual connection was not attempted. The model has only 5 convolutional layers, but the number of filters is not as specified in the reference solution. The code runs, but the model is not well-configured and the bonus task is missing,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5.5</v>
      </c>
      <c r="AD410" t="inlineStr">
        <is>
          <t>The student successfully implemented the dataset class and dataloaders, and defined the U-Net model (though with efficientnet-b1 instead of b0, a minor deviation). The loss and optimizer were also correctly defined. However, the training and validation loops are incomplete and do not function correctly, and the visualization task was not attempted. The training loop has errors in how it handles the masks, and the training process itself is not fully implemented. The code lacks the necessary steps to actually train the model and visualize the results. Therefore, the score reflects the completed portions of the tasks, with significant deductions for the incomplete training and visualization components.
Breakdown:
- Build custom dataset class for images and masks: 2.0/?
- Create DataLoaders: 0.5/?
- Display sample images and masks: 0.5/?
- Define pretrained U-Net with efficientnet-b1 encoder: 0.5/?
- Training loop: 0.0/?
- Validation loop: 0.0/?
- Define loss and optimizer: 1.5/?
- Train the model: 0.0/?
- Print training and validation losses: 0.0/?
- Plot loss curve: 0.0/?
- Visualize predictions vs ground truth for multiple images: 0.0/?</t>
        </is>
      </c>
      <c r="AE410" t="n">
        <v>0</v>
      </c>
      <c r="AF410" t="n">
        <v>0</v>
      </c>
      <c r="AG410" t="inlineStr">
        <is>
          <t>No submission found.</t>
        </is>
      </c>
      <c r="AH410" t="n">
        <v>19.5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4.5</v>
      </c>
      <c r="X411" t="n">
        <v>0</v>
      </c>
      <c r="Y411" t="inlineStr">
        <is>
          <t>The student completed the data loading and transforms correctly, and froze the backbone. However, the classifier head replacement was incorrect, and the training/validation loops are missing. Critically, the student did *not* fix the labels to be 0-indexed, resulting in a significant penalty. The training process is incomplete, and the plotting tasks were not attempted. The bonus task was not attempted. The code runs, but produces incorrect results due to the label issue and incomplete training.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11" t="n">
        <v>6.5</v>
      </c>
      <c r="AA411" t="n">
        <v>0</v>
      </c>
      <c r="AB411" t="inlineStr">
        <is>
          <t>The student successfully loaded the data, created dataloaders, and implemented transforms. The CNN model was defined, though it doesn't strictly adhere to the 5-layer requirement. The training and validation loops are present. However, the training process did not complete successfully, and the loss/accuracy plots are missing. The bonus task regarding the residual connection was not attempted. The image display task had an error in the class names. The model architecture is also not fully correct, and the residual connection was not implemented. Therefore, the score reflects the partially completed tasks.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1" t="n">
        <v>6.5</v>
      </c>
      <c r="AD411" t="inlineStr">
        <is>
          <t>The student successfully implemented the dataset class and dataloaders, and defined the U-Net model. The training and validation loops are defined, and the loss and optimizer are set up. However, the training process itself is not fully implemented, and the loss printing and plotting are missing. The visualization of predictions is also absent. The code runs, but the core training and evaluation components are incomplete. The student attempted most tasks, but the lack of a functional training loop and visualization significantly reduces the score. The use of efficientnet-b1 is correct, but the model is not actually trained.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11" t="n">
        <v>0</v>
      </c>
      <c r="AF411" t="n">
        <v>0</v>
      </c>
      <c r="AG411" t="inlineStr">
        <is>
          <t>No submission found.</t>
        </is>
      </c>
      <c r="AH411" t="n">
        <v>17.5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6.25</v>
      </c>
      <c r="X412" t="n">
        <v>0</v>
      </c>
      <c r="Y412" t="inlineStr">
        <is>
          <t>The student completed most of the initial data loading and model setup tasks, earning partial credit. The transforms were correctly implemented, and the model was loaded and adapted. However, the crucial label adjustment (subtracting 1) was missing, resulting in a significant penalty. The training and validation loops were implemented, but the lack of label correction impacts their effectiveness. The bonus TTA task was not attempted. The code runs, but the fundamental error in label handling severely limits the model's ability to learn, and the TTA task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4.5</v>
      </c>
      <c r="AA412" t="n">
        <v>0</v>
      </c>
      <c r="AB412" t="inlineStr">
        <is>
          <t>The student completed the data loading and initial setup, including creating datasets and dataloaders, but the transforms were not correctly implemented (resize is after toTensor). The CNN model was defined with 5 convolutional layers and batch norm, but the batch norm was not correctly implemented. The training and validation loops were not implemented, and the training process was not completed. The residual connection bonus task was not attempted. The code runs, but is incomplete and contains errors in the transforms and model definition. The student receives credit for the basic data loading and model structure, but significant points are deducted for the missing training loop and incorrect implementation of transforms and batch norm.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12" t="n">
        <v>6.5</v>
      </c>
      <c r="AD412" t="inlineStr">
        <is>
          <t>The student successfully implemented the dataset class, dataloaders, and defined the U-Net model. However, the training and validation loops are incomplete. While the loss and optimizer are defined, the training process itself does not appear to run correctly, and the loss curve is not plotted. The visualization of predictions is also missing. The student used the correct transforms and normalization. The model uses efficientnet-b1 as requested. The code is generally well-structured, but the core training and evaluation components are not functional,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12" t="n">
        <v>0</v>
      </c>
      <c r="AF412" t="n">
        <v>0</v>
      </c>
      <c r="AG412" t="inlineStr">
        <is>
          <t>No submission found.</t>
        </is>
      </c>
      <c r="AH412" t="n">
        <v>17.25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5.5</v>
      </c>
      <c r="X413" t="n">
        <v>0</v>
      </c>
      <c r="Y413" t="inlineStr">
        <is>
          <t>The student completed the data loading and preprocessing steps (Part 1) with minor issues, earning 3/3 points. Part 2, loading and adapting the model, was also largely successful, earning 3/3 points. However, the training and validation loops (Part 3) are fundamentally flawed, failing to account for the 0-indexed labels, resulting in a -2.0 penalty. The training process (Part 4) is incomplete and does not produce meaningful results. The bonus task (TTA) was not attempted. The code contains several errors in the training loop and validation loop, and the label adjustment is incorrect. The student did not implement the training loop correctly, and the validation loop is also incorrect. The code does not run as expected, and the results are not meaningful.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13" t="n">
        <v>6.5</v>
      </c>
      <c r="AA413" t="n">
        <v>0</v>
      </c>
      <c r="AB413" t="inlineStr">
        <is>
          <t>The student successfully loaded the data, applied transforms, and created data loaders. The image display also works correctly. However, the CNN model only has 5 convolutional layers, but the fully connected layer is incorrectly sized, leading to a runtime error. Batch Normalization was not implemented. The training and validation loops are defined, but the training process does not complete due to the model error, and the plotting of losses and accuracy is therefore missing. The bonus task was not attempted. The model's forward pass is also not correctly structured for the given input size and pooling layers, resulting in an incorrect input size to the fully connected layers.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3" t="n">
        <v>5.5</v>
      </c>
      <c r="AD413"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 loss is not printed or plotted. The visualization task is also missing. The model is initialized with `classes=1` instead of `classes=8` as specified in the prompt, and the loss function is BCEWithLogitsLoss which is for binary segmentation, not multi-class. The code attempts to address the tasks, but significant portions are either missing or non-functional, resulting in a low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413" t="n">
        <v>0</v>
      </c>
      <c r="AF413" t="n">
        <v>0</v>
      </c>
      <c r="AG413" t="inlineStr">
        <is>
          <t>No submission found.</t>
        </is>
      </c>
      <c r="AH413" t="n">
        <v>17.5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4</v>
      </c>
      <c r="X414" t="n">
        <v>0</v>
      </c>
      <c r="Y414" t="inlineStr">
        <is>
          <t>The student completed the transforms and loaded the pretrained model correctly, earning 2 points. They also set up the device, model, loss, and optimizer, earning another point. However, the DataLoaders were not created correctly, and the backbone was not frozen. The classifier head replacement was not implemented. The training and validation loops are present but incomplete and do not account for the 0-indexed labels. The bonus task was not attempted. The code contains a `NameError` due to `valid_loader` not being defined, preventing execution. The submission demonstrates some understanding of the initial steps but lacks crucial components for a functional solution.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4" t="n">
        <v>4</v>
      </c>
      <c r="AA414" t="n">
        <v>0</v>
      </c>
      <c r="AB414" t="inlineStr">
        <is>
          <t>The student successfully implemented a custom dataset class and data loaders with the specified transforms, earning full points for Part 1. However, the CNN model definition in Part 2 is incorrect; it does not meet the requirement of 5 convolutional layers and lacks batch normalization. The training and validation loops are present but the training process itself is not fully functional, and plotting is missing. Consequently, points for Parts 2, 3, and 4 are significantly reduced. The bonus task involving residual connections was not attempted, resulting in zero bonus points. The code runs, but the model is not correctly constructed, and training is incomplete.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14" t="n">
        <v>8.5</v>
      </c>
      <c r="AD414" t="inlineStr">
        <is>
          <t>The student successfully implemented the dataset class, dataloaders, and the U-Net model. The training and validation loops are present, and the loss is plotted. However, the student used efficientnet-b1 instead of b0 as requested in the rubric, and the visualization of predictions is not perfect (the predicted mask is not very clear). The code runs, but the model is not exactly as requested. The dataset class is well-implemented, but the transforms are not ideal. The loss curve is plotted, but the training and validation losses are not very different. Overall, the student demonstrated a good understanding of the concepts, but there are some minor issues that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4" t="n">
        <v>0</v>
      </c>
      <c r="AF414" t="n">
        <v>0</v>
      </c>
      <c r="AG414" t="inlineStr">
        <is>
          <t>No submission found.</t>
        </is>
      </c>
      <c r="AH414" t="n">
        <v>16.5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2.25</v>
      </c>
      <c r="X415" t="n">
        <v>0</v>
      </c>
      <c r="Y415" t="inlineStr">
        <is>
          <t>The student completed the transforms correctly (1.5 points) and loaded the pretrained model (0.5 points). However, the backbone was not frozen, and the classifier head was incorrectly replaced with a linear layer with 1 output instead of 26. The training and validation loops are incomplete and do not adjust for the 1-26 label range. The setup for training is partially correct (0.25 points), but the training process itself and plotting are missing. The bonus task was not attempted. The code contains several errors and does not run to completion,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0.25/?
- Task 2: Train the model: 0.0/?
- Task 3: Plot training and validation losses: 0.0/?
- Task 4: Plot training and validation accuracy: 0.0/?
- Defined 3 predictions correctly (original, h flip, v flip): 0.0/?
- Averaged predictions correctly: 0.0/?</t>
        </is>
      </c>
      <c r="Z415" t="n">
        <v>2</v>
      </c>
      <c r="AA415" t="n">
        <v>0</v>
      </c>
      <c r="AB415" t="inlineStr">
        <is>
          <t>The student successfully loads the data using ImageFolder and creates DataLoaders, and implements training and validation loops. However, the transforms are not correctly applied (resize to 32x32 is missing), the CNN model is not the student's own implementation (it's a complex architecture not requested in the prompt), and batch normalization is not added. The model is not trained, and there is no attempt at a residual connection. The code runs, but fails to meet the requirements of the prompt. Therefore, the score is very low, reflecting only the basic data loading and loop structure.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15" t="n">
        <v>6.5</v>
      </c>
      <c r="AD415" t="inlineStr">
        <is>
          <t>The student successfully implemented the dataset class, dataloaders, and basic training/validation loops. However, the U-Net model was initialized with 'efficientnet-b1' instead of 'efficientnet-b0' as specified in the rubric, and the number of classes was set to 5 instead of 8. The visualization task was not completed. The code runs, but deviates from the instructions, resulting in a reduced score. The visualization task is entirely missing, so it receives 0 points.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415" t="n">
        <v>0</v>
      </c>
      <c r="AF415" t="n">
        <v>0</v>
      </c>
      <c r="AG415" t="inlineStr">
        <is>
          <t>No submission found.</t>
        </is>
      </c>
      <c r="AH415" t="n">
        <v>10.75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7.5</v>
      </c>
      <c r="X416" t="n">
        <v>0</v>
      </c>
      <c r="Y416" t="inlineStr">
        <is>
          <t>The student completed most of the base tasks correctly, demonstrating understanding of the concepts. Transforms, dataloaders, model loading, freezing, and classifier replacement were all implemented correctly. The training and validation loops are functional, and the label adjustment was correctly implemented. However, the bonus task (TTA) was not implemented at all, resulting in a bonus score of 0. The training only runs for one epoch. The code runs without errors, but the TTA portion is missing, and the training is minimal. Therefore, the base score is 7.5, and the bonus score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6" t="n">
        <v>4</v>
      </c>
      <c r="AA416" t="n">
        <v>0</v>
      </c>
      <c r="AB416" t="inlineStr">
        <is>
          <t>The student successfully loaded the data, created dataloaders, and implemented transforms (though the resize is to 32x32 instead of the requested 128x128). The training and validation loops are present, and the model setup is correct. However, the CNN model itself is a complex architecture (AlexNet) and does not meet the requirement of a custom CNN with 5 convolutional layers. The residual connection bonus task was not attempted. The training process does not appear to be fully functional, as the model is not trained effectively, and the plots are missing. Therefore, the score reflects the completion of the data loading and basic training setup, but the core CNN model building task is missing.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6" t="n">
        <v>6.5</v>
      </c>
      <c r="AD416" t="inlineStr">
        <is>
          <t>The student successfully implemented the dataset class and dataloaders, and defined the U-Net model. The training and validation loops are present, and the loss and optimizer are defined. However, the training loop does not appear to be fully functional, and the visualization task is missing. The student used a train/test split, which is acceptable. The code is generally well-structured, but the lack of a working training process and visualization significantly impacts the score. The student also used a different encoder than requested (b1 instead of b0), but this is a minor issue given the larger problems.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16" t="n">
        <v>0</v>
      </c>
      <c r="AF416" t="n">
        <v>0</v>
      </c>
      <c r="AG416" t="inlineStr">
        <is>
          <t>The student's code attempts to implement the `ColorizationDataset` class, but the `rgb_to_grayscale` function does not add the channel dimension using `unsqueeze(0)`, resulting in an incorrect grayscale image shape. The code runs without errors, but the grayscale image is not in the expected (1, H, W) format. Therefore, the implementation is incorrect and does not meet the requirements of the rubric. As the question is all-or-nothing, the score is 0.0.
Breakdown:
- Correctly implemented `ColorizationDataset` class:
• `__init__`: Store dataset
• `__len__`: Return length
• `rgb_to_grayscale`: Correct formula and dimensions
• `__getitem__`: Return (grayscale, color) tuple
• Correct visualization: 0.0/5.0</t>
        </is>
      </c>
      <c r="AH416" t="n">
        <v>18</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8.5</v>
      </c>
      <c r="X417" t="n">
        <v>0</v>
      </c>
      <c r="Y417" t="inlineStr">
        <is>
          <t>The student completed most tasks correctly, demonstrating understanding of transfer learning and data loading. Transforms, data loaders, model loading, freezing, and classifier replacement were all implemented successfully. The training and validation loops are present, and the label fix was correctly implemented. However, the training was only run for 2 epochs, and the bonus TTA task was not attempted. The training and validation loops are functional but could be more robust. The code runs without errors, but the bonus task is missing, and the training duration is minimal, resulting in a score of 8.5/12.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8.5</v>
      </c>
      <c r="AA417" t="n">
        <v>0</v>
      </c>
      <c r="AB417" t="inlineStr">
        <is>
          <t>The student successfully implemented the data loading, preprocessing, model building, and training pipeline. The code runs without errors and produces the expected outputs for the base tasks. However, the validation loop function is missing, and the bonus task regarding the residual connection was not attempted. The student correctly implemented batch normalization and the CNN architecture as requested. The plots are generated correctly, showing training and validation loss/accuracy. The missing validation loop and the absence of any attempt at the bonus task result in a score of 8.5 (base) + 0.0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0.5/?
- Task 3: Plot losses and accuracy: 0.5/?
- Defined residual connection correctly (even if it is not from 2nd to 4th layer): 0.0/?
- Retrain + Plot losses and accuracy: 0.0/?</t>
        </is>
      </c>
      <c r="AC417" t="n">
        <v>3.5</v>
      </c>
      <c r="AD417" t="inlineStr">
        <is>
          <t>The student correctly downloads the dataset and defines the U-Net model with the specified encoder. They also define the loss function and optimizer. However, the dataset class is incomplete, and the training, validation, loss printing, plotting, and visualization tasks are all marked as 'TO DO' and contain no functional code. The model is defined, but there is no training or evaluation loop implemented. Therefore, the score reflects only the completed parts of Tasks 2 and 4, awarding points for the model definition and loss/optimizer setup.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17" t="n">
        <v>0</v>
      </c>
      <c r="AF417" t="n">
        <v>0</v>
      </c>
      <c r="AG417" t="inlineStr">
        <is>
          <t>No submission found.</t>
        </is>
      </c>
      <c r="AH417" t="n">
        <v>20.5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8.5</v>
      </c>
      <c r="X418" t="n">
        <v>3</v>
      </c>
      <c r="Y418" t="inlineStr">
        <is>
          <t>The student completed most tasks correctly, demonstrating understanding of transfer learning and data loading. The transforms, model adaptation, training loop, and plotting were implemented successfully. However, the crucial label adjustment (subtracting 1 to account for 0-indexed labels) was missed in both the training and validation loops, resulting in a significant penalty. The TTA bonus was implemented correctly. The code runs and produces outputs, but the incorrect labels impact the model's ability to learn effectively. The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18" t="n">
        <v>7.5</v>
      </c>
      <c r="AA418" t="n">
        <v>0</v>
      </c>
      <c r="AB418" t="inlineStr">
        <is>
          <t>The student successfully implemented the data loading and preparation steps, including the use of ImageFolder, transforms, and displaying sample images. The CNN model was built with the specified number of convolutional layers and batch normalization. However, the training and validation loops, while present, have issues. The training loop includes a softmax layer which is incorrect given the use of CrossEntropyLoss. The bonus task regarding the residual connection was not attempted. The code runs, but the accuracy is likely to be poor due to the incorrect use of softmax. The score reflects the completion of the base tasks with some errors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8.5</v>
      </c>
      <c r="AD418" t="inlineStr">
        <is>
          <t>The student successfully implemented the dataset class, dataloaders, and the U-Net model with the correct encoder. The training and validation loops are present, and the loss is printed and plotted. Visualization is also implemented. However, the dataset class uses train_test_split which is not explicitly asked for, and the mask transform is not ideal. The training loop uses AdamW instead of Adam. The visualization uses softmax which is not necessary for the argmax operation. The code runs, but there are minor deviations from the optimal implementation and some inefficiencies. Therefore, a score of 8.5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8" t="n">
        <v>0</v>
      </c>
      <c r="AF418" t="n">
        <v>0</v>
      </c>
      <c r="AG418" t="inlineStr">
        <is>
          <t>No submission found.</t>
        </is>
      </c>
      <c r="AH418" t="n">
        <v>24.5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8.5</v>
      </c>
      <c r="X419" t="n">
        <v>0</v>
      </c>
      <c r="Y419" t="inlineStr">
        <is>
          <t>The student completed most of the base tasks correctly, demonstrating understanding of the concepts. The transforms, dataloaders, model loading, freezing, and classifier replacement were all implemented correctly. The training and validation loops function as expected, and the label adjustment was correctly implemented. The plotting of losses and accuracies also works. However, the bonus task (Test Time Augmentation) was not attempted, resulting in a bonus score of 0. The code runs without errors and generally follows the provided structure, but the absence of the bonus task limits the overall score. The student's code is well-organized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3</v>
      </c>
      <c r="AA419" t="n">
        <v>0</v>
      </c>
      <c r="AB419" t="inlineStr">
        <is>
          <t>The student successfully loaded the data and created dataloaders, and implemented the training and validation loops. However, the transforms are not correctly applied (normalization is present but not required), the model is not a CNN with 5 convolutional layers as requested, and the training process does not appear to converge. The image display task was not completed. The bonus task was not attempted. The model used is a pre-existing architecture (likely AlexNet) and does not meet the requirements of building a CNN from scratch. The code runs, but does not fulfill the core requirements of the question.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19" t="n">
        <v>4</v>
      </c>
      <c r="AD419" t="inlineStr">
        <is>
          <t>The student successfully implemented the dataset class and the U-Net model definition. However, the data loaders are not correctly implemented, and the training/validation loops, loss calculation, and visualization are missing or incomplete. The training loop attempts to convert masks to float, which is incorrect for CrossEntropyLoss. The test dataset is created incorrectly, and the training process does not run to completion. The code does not produce any meaningful output beyond the initial setup, and the visualization task is not addressed. Therefore, only the dataset class and model definition receive full credit.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9" t="n">
        <v>0</v>
      </c>
      <c r="AF419" t="n">
        <v>0</v>
      </c>
      <c r="AG419" t="inlineStr">
        <is>
          <t>No submission found.</t>
        </is>
      </c>
      <c r="AH419" t="n">
        <v>15.5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2.5</v>
      </c>
      <c r="X420" t="n">
        <v>0</v>
      </c>
      <c r="Y420" t="inlineStr">
        <is>
          <t>The student completed the transforms and loaded the pretrained model, freezing the backbone and replacing the classifier head correctly. However, the training and validation loops are missing, and the crucial label adjustment (subtracting 1) was not implemented, resulting in a penalty. The training process and plotting of losses/accuracies were also not completed. The bonus task was not attempted. The code is incomplete and does not run end-to-end, preventing a higher score. The student receives credit for the completed parts, but the lack of implementation for the core training and validation steps significantly reduces the overall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6.5</v>
      </c>
      <c r="AA420" t="n">
        <v>0</v>
      </c>
      <c r="AB420" t="inlineStr">
        <is>
          <t>The student successfully loaded the data, created datasets and dataloaders, applied transforms (though the resize is to 32x32 instead of the requested 128x128), and displayed sample images. The CNN model was defined with 5 convolutional layers, but Batch Normalization was not added. The training and validation loops were implemented, but the training process itself did not run correctly, and the loss/accuracy plots are missing. The bonus task regarding the residual connection was not attempted. The code runs, but deviates from the instructions in several key areas,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0" t="n">
        <v>4</v>
      </c>
      <c r="AD420" t="inlineStr">
        <is>
          <t>The student successfully implemented the dataset class and the U-Net model definition. However, the training and validation loops are incomplete and do not function correctly. The loss function is BCEWithLogitsLoss, which is inappropriate for multi-class segmentation, and the target masks are converted to float, which is also incorrect. The visualization task is not implemented. The dataloader creation is present, but the sample image display is not working as intended. The code attempts to address the tasks, but significant errors prevent it from running end-to-end and producing meaningful results. Therefore, only the dataset and model definition tasks receive full credit.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13</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7.25</v>
      </c>
      <c r="X421" t="n">
        <v>0</v>
      </c>
      <c r="Y421" t="inlineStr">
        <is>
          <t>The student completed most of the data loading and model adaptation tasks correctly, achieving full marks for transforms, dataloaders, model loading, freezing, and classifier replacement. However, the student failed to subtract 1 from the labels in both the training and validation loops, resulting in a -2.0 penalty. The training and validation loops themselves were partially implemented, earning 25% credit each. The bonus task was not attempted, resulting in 0 bonus points. The plots were generated correctly. Overall, the submission demonstrates a good understanding of the core concepts but lacks attention to detail regarding label indexing.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7.5</v>
      </c>
      <c r="AA421" t="n">
        <v>0</v>
      </c>
      <c r="AB421" t="inlineStr">
        <is>
          <t>The student successfully implemented the data loading and preparation steps, including the use of ImageFolder, transforms, and displaying sample images. The CNN model was built with the specified number of convolutional layers and batch normalization. However, the training and validation loops, while present, are not fully functional and the plotting of losses and accuracy is present but not fully correct. The bonus task regarding the residual connection was not attempted. The code runs, but the training process does not converge well, and the accuracy is low. The student followed the general structure of the provided solution, but there are several areas where the implementation is incomplete or incorrect,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4.5</v>
      </c>
      <c r="AD421" t="inlineStr">
        <is>
          <t>The student successfully implemented the dataset class and dataloaders, including displaying sample images and masks. However, the model definition uses efficientnet-b1 instead of b0 as requested, and the training/validation loops, training process, loss printing, loss plotting, and visualization are incomplete. The model is not trained, and the visualization task is not attempted. The loss function and optimizer are defined, but the training loop is not functional. The code attempts to address the tasks, but significant portions are either missing or non-functional, resulting in a low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21" t="n">
        <v>0</v>
      </c>
      <c r="AF421" t="n">
        <v>0</v>
      </c>
      <c r="AG421" t="inlineStr">
        <is>
          <t>No submission found.</t>
        </is>
      </c>
      <c r="AH421" t="n">
        <v>19.25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4.5</v>
      </c>
      <c r="X422" t="n">
        <v>0</v>
      </c>
      <c r="Y422" t="inlineStr">
        <is>
          <t>The student completed the transforms and dataloader creation, and correctly froze the backbone and replaced the classifier head. However, the sample image display was missing. The training and validation loops are incomplete and do not correctly handle the label offset (1-26 vs 0-25), resulting in a penalty. The training process itself is not functional, and the bonus TTA task was not attempted. The code uses EfficientNetB0 instead of EfficientNetV2-Small as requested. The training loop also contains errors related to the loss function and prediction calculation.
Breakdown:
- Task 1: Complete transforms (Resize, ToTensor, Normalize): 0.5/?
- Task 2: Create DataLoaders: 0.5/?
- Task 3: Display sample images: 0.0/?
- Task 1: Load pretrained EfficientNetV2-Small: 0.0/?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22" t="n">
        <v>3</v>
      </c>
      <c r="AA422" t="n">
        <v>0</v>
      </c>
      <c r="AB422" t="inlineStr">
        <is>
          <t>The student successfully implemented the dataset class and transforms, and displayed sample images. However, the CNN model is not correctly implemented, and the training/validation loops are missing. The bonus task related to residual connections was not attempted. The model definition is incomplete and does not resemble the expected structure. The training and validation functions are also missing, preventing any actual training or evaluation. The code attempts to define a CNN, but it is not functional and does not meet the requirements of the task. The student's code does not run end-to-end.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3</v>
      </c>
      <c r="AD422" t="inlineStr">
        <is>
          <t>The student attempted to build a dataset class and define a U-Net model, achieving partial credit for these tasks. However, the dataset class implementation has errors in path handling and lacks proper image/mask loading. The training and validation loops are incomplete and do not function correctly. The loss function and optimizer are defined, but the training process itself is not implemented. Consequently, loss printing, plotting, and prediction visualization are also missing. The code contains significant errors and does not produce a functional segmentation pipeline. The student did not follow the instructions to use the provided dataset path.
Breakdown:
- Build custom dataset class for images and masks: 1.0/2.0
- Create DataLoaders: 0.5/0.5
- Display sample images and masks: 0.5/0.5
- Define pretrained U-Net with efficientnet-b1 encoder: 1.0/2.0
- Training loop: 0.0/0.5
- Validation loop: 0.0/0.5
- Define loss and optimizer: 0.0/1.5
- Train the model: 0.0/0.5
- Print training and validation losses: 0.0/0.5
- Plot loss curve: 0.0/0.5
- Visualize predictions vs ground truth for multiple images: 0.0/3.0</t>
        </is>
      </c>
      <c r="AE422" t="n">
        <v>0</v>
      </c>
      <c r="AF422" t="n">
        <v>0</v>
      </c>
      <c r="AG422" t="inlineStr">
        <is>
          <t>No submission found.</t>
        </is>
      </c>
      <c r="AH422" t="n">
        <v>10.5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3</v>
      </c>
      <c r="X423" t="n">
        <v>0</v>
      </c>
      <c r="Y423" t="inlineStr">
        <is>
          <t>The student completed the transforms and loaded the pretrained model. However, the backbone was not frozen, the classifier head was not correctly replaced, and the training/validation loops are incomplete and contain errors (e.g., using sigmoid for cross entropy loss). The label fix was not implemented. The bonus task was not attempted. The code does not run end-to-end and produces incorrect results. Therefore, the score is limited to the completed tasks.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3" t="n">
        <v>2</v>
      </c>
      <c r="AA423" t="n">
        <v>0</v>
      </c>
      <c r="AB423" t="inlineStr">
        <is>
          <t>The student created a custom dataset class, which is good, and implemented a training loop. However, the dataset class has an error in the class labels, and the transforms are not correctly applied. The CNN model is incomplete and does not have 5 convolutional layers, nor does it include batch normalization. The training process is initiated but does not run correctly due to the model's structure and the lack of proper data loading. The bonus task is not attempted. The code is fragmented and does not follow the provided structure closely. The student receives credit only for the dataset class and the training loop function.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23" t="n">
        <v>4</v>
      </c>
      <c r="AD423" t="inlineStr">
        <is>
          <t>The student attempts to build a dataset class and defines a U-Net model, but the dataset class is not fully functional and the dataloader creation is missing. The training and validation loops are incomplete, and the visualization task is not implemented. The U-Net model is not the requested architecture (efficientnet-b1 encoder). The code has several missing components and does not run end-to-end. The student receives partial credit for the dataset class and model definition, but the lack of implementation for the remaining tasks results in a low overall score.
Breakdown:
- Build custom dataset class for images and masks: 1.5/?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23" t="n">
        <v>0</v>
      </c>
      <c r="AF423" t="n">
        <v>0</v>
      </c>
      <c r="AG423" t="inlineStr">
        <is>
          <t>No submission found.</t>
        </is>
      </c>
      <c r="AH423" t="n">
        <v>9</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8.5</v>
      </c>
      <c r="X424" t="n">
        <v>3</v>
      </c>
      <c r="Y424" t="inlineStr">
        <is>
          <t>The student completed most tasks correctly. The transforms were mostly correct, but the initial resize was incorrect (224x224 instead of 28x28). The sample image display was missing. The training and validation loops were implemented correctly, and the label fix was applied. The bonus task was completed correctly. The code runs without errors and follows the general structure of the provided solution. The score reflects the successful completion of the majority of tasks, with deductions for the incorrect resize, and missing sample image display.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6.5</v>
      </c>
      <c r="AA424" t="n">
        <v>0</v>
      </c>
      <c r="AB424" t="inlineStr">
        <is>
          <t>The student successfully implemented data loading, transforms, and a CNN model with 5 convolutional layers. Batch Normalization was not added. The training and validation loops are present, and the model is trained, with loss and accuracy plotted. However, the training process appears to be incomplete, as the model does not seem to converge. The bonus task regarding the residual connection was not attempted. The code runs, but the model does not learn effectively,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24" t="n">
        <v>6.5</v>
      </c>
      <c r="AD424" t="inlineStr">
        <is>
          <t>The student successfully implemented the dataset class and dataloaders, including displaying sample images and masks. The U-Net model was defined, but used efficientnet-b1 instead of the requested b0. The training and validation loops were implemented correctly, and the loss was printed and plotted. However, the visualization of predictions is missing, resulting in a score of 0 for that task. The model definition error and the missing visualization contribute to the overall score of 6.5/12.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424" t="n">
        <v>0</v>
      </c>
      <c r="AF424" t="n">
        <v>0</v>
      </c>
      <c r="AG424" t="inlineStr">
        <is>
          <t>The student's code fully implements the `ColorizationDataset` class as requested. The `__init__`, `__len__`, `rgb_to_grayscale`, and `__getitem__` methods are all correctly implemented and produce the expected outputs. The visualization also works as intended. The code runs without errors and adheres to the instructions.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424" t="n">
        <v>21.5</v>
      </c>
      <c r="AI424" t="n">
        <v>3</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8.5</v>
      </c>
      <c r="X425" t="n">
        <v>0</v>
      </c>
      <c r="Y425" t="inlineStr">
        <is>
          <t>The student completed the transforms and model loading/adaptation correctly, earning full points for those sections. The training and validation loops are implemented, but the crucial label adjustment (subtracting 1) is missing, resulting in a significant penalty. The training and plotting sections are functional. The bonus task was not attempted. The DataLoaders are not created correctly, and the sample image display is partially functional, showing images but with incorrect labels. Overall, the submission demonstrates understanding of the core concepts but lacks attention to detail and critical label handling.
Breakdown:
- Task 1: Complete transforms (Resize, ToTensor, Normalize): 1.5/?
- Task 2: Create DataLoaders: 0.0/?
- Task 3: Display sample images: 0.5/?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425" t="n">
        <v>3.5</v>
      </c>
      <c r="AA425" t="n">
        <v>0</v>
      </c>
      <c r="AB425" t="inlineStr">
        <is>
          <t>The student successfully loaded the data and created dataloaders, and implemented the training and validation loops. However, the model architecture is completely incorrect; it's a large, pre-defined model (likely copied from elsewhere) and does not meet the requirement of a CNN with 5 convolutional layers. The transforms are also incorrect, using grayscale conversion which is not requested. The training process runs, but the model is not appropriate for the task. The bonus task was not attempted. Therefore, the score reflects only the successfully completed data loading and basic training/validation setup.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5" t="n">
        <v>7.5</v>
      </c>
      <c r="AD425" t="inlineStr">
        <is>
          <t>The student successfully implemented the dataset class,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requested functionality are absent. The student attempted most tasks, but the lack of a completed training and visualization pipeline results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25" t="n">
        <v>0</v>
      </c>
      <c r="AF425" t="n">
        <v>0</v>
      </c>
      <c r="AG425" t="inlineStr">
        <is>
          <t>The student's code correctly implements the `ColorizationDataset` class. The `__init__` method stores the dataset, `__len__` returns the correct length, `rgb_to_grayscale` implements the correct formula and returns the expected dimensions, and `__getitem__` returns the grayscale and color image tuple. The visualization also works as expected. The code runs without errors and produces the correct output, fulfilling all requirements of the task.
Breakdown:
- Correctly implemented `ColorizationDataset` class:
• `__init__`: Store dataset
• `__len__`: Return length
• `rgb_to_grayscale`: Correct formula and dimensions
• `__getitem__`: Return (grayscale, color) tuple
• Correct visualization: 5.0/?</t>
        </is>
      </c>
      <c r="AH425" t="n">
        <v>19.5</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4.5</v>
      </c>
      <c r="X426" t="n">
        <v>0</v>
      </c>
      <c r="Y426" t="inlineStr">
        <is>
          <t>The student completed the data loading and transformation steps correctly, and the model loading and setup. However, the backbone was not frozen, the classifier head was not replaced correctly, and the labels were not adjusted for 0-indexing, resulting in a significant penalty. The training and validation loops are present but incomplete, and the plotting tasks were not implemented. The bonus task was not attempted. The code runs, but the core model adaptation and label handling are incorrect, leading to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6" t="n">
        <v>3</v>
      </c>
      <c r="AA426" t="n">
        <v>0</v>
      </c>
      <c r="AB426" t="inlineStr">
        <is>
          <t>The student successfully loaded the data and created DataLoaders, and implemented training and validation loops. However, the transforms are not fully correct (normalization is present but not used correctly), the image display is broken, and the CNN model is not correctly implemented. The model does not have 5 convolutional layers, and the forward pass is flawed. The training process is initiated, but the model is not functional. No attempt was made at the bonus residual connection task. The code runs, but the model is not built as specified in the rubric,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26" t="n">
        <v>5.5</v>
      </c>
      <c r="AD426" t="inlineStr">
        <is>
          <t>The student successfully implemented the dataset class and dataloaders, and defined the U-Net model. The training and validation loops were also defined, along with the loss function and optimizer. However, the training process was only run for one epoch, and the loss curves were not plotted. Furthermore, the visualization of predictions was not implemented correctly, and the model did not produce meaningful results. The student's code runs, but the tasks are incomplete and the model is not effectively trained or evaluated. The student used the correct libraries and followed the general structure of the solution, but failed to complete the core tasks of training and visualization.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26" t="n">
        <v>0</v>
      </c>
      <c r="AF426" t="n">
        <v>0</v>
      </c>
      <c r="AG426" t="inlineStr">
        <is>
          <t>No submission found.</t>
        </is>
      </c>
      <c r="AH426" t="n">
        <v>13</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8.5</v>
      </c>
      <c r="X427" t="n">
        <v>0</v>
      </c>
      <c r="Y427" t="inlineStr">
        <is>
          <t>The student completed most of the tasks correctly, demonstrating understanding of the core concepts. Transforms, model loading, freezing, and classifier replacement were all implemented successfully. However, the crucial label adjustment (subtracting 1) was missing, resulting in a significant penalty. The validation loop also had issues, and the plotting tasks were not completed. The bonus task was not attempted. The code runs, but the lack of label correction and incomplete plotting significantly reduce the score. The student attempted the training and validation loops, but the incorrect labels render the results meaningless.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27" t="n">
        <v>5.5</v>
      </c>
      <c r="AA427" t="n">
        <v>0</v>
      </c>
      <c r="AB427" t="inlineStr">
        <is>
          <t>The student successfully implemented a custom dataset class and data loaders, including the requested transforms. However, the CNN model lacks batch normalization. The training and validation loops are incomplete, and the training process itself is not fully functional. The bonus task regarding the residual connection was not attempted. The model architecture is also incorrect, with a final fully connected layer expecting an input size of 256*1*1, which is not the output of the convolutional layers. The code runs, but the model is not trained effectively and does not meet the requirements of the rubric.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27" t="n">
        <v>8.5</v>
      </c>
      <c r="AD427" t="inlineStr">
        <is>
          <t>The student successfully implemented the dataset class, dataloaders, and the U-Net model with the correct encoder. The training and validation loops are present, and the loss is plotted. However, the dataset class uses a train/test split within the dataset itself, which is not ideal but acceptable. The visualization task is implemented, but the predicted mask is not displayed correctly. The student used efficientnet-b1 as requested. The code runs, but the visualization is not perfect, and the dataset split is not ideal. Therefore, the score is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7" t="n">
        <v>0</v>
      </c>
      <c r="AF427" t="n">
        <v>0</v>
      </c>
      <c r="AG427" t="inlineStr">
        <is>
          <t>The student's `ColorizationDataset` class is incomplete and contains significant errors. The `__init__` method does not correctly store the dataset; instead, it attempts to assign the dataset to `self.root_dir` and initializes `self.image_paths` without any values. The `__len__` method relies on the uninitialized `self.image_paths`. The `rgb_to_grayscale` function attempts to use PIL's `convert("L")` which is not the intended implementation and also references undefined variables `R`, `G`, and `B`. The `__getitem__` method attempts to open images from `self.image_paths` which is empty, and uses a non-tensor-based approach. Because the code does not run correctly and deviates significantly from the expected implementation, a score of 0.0 is assigned.
Breakdown:
- Correctly implemented `ColorizationDataset` class:
• `__init__`: Store dataset
• `__len__`: Return length
• `rgb_to_grayscale`: Correct formula and dimensions
• `__getitem__`: Return (grayscale, color) tuple
• Correct visualization: 0.0/5.0</t>
        </is>
      </c>
      <c r="AH427" t="n">
        <v>22.5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8.5</v>
      </c>
      <c r="X428" t="n">
        <v>3</v>
      </c>
      <c r="Y428" t="inlineStr">
        <is>
          <t>The student completed most tasks correctly, demonstrating understanding of the core concepts. Transforms, dataloaders, model loading, freezing, classifier replacement, training/validation loops, and plotting were all implemented successfully. However, the crucial label adjustment (subtracting 1) was missed in both training and validation, leading to a significant penalty. The TTA bonus was implemented correctly. The code is well-structured and readable, but the label error prevents a higher score. The use of `AdamW` instead of `Adam` is acceptable and does not affect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6.5</v>
      </c>
      <c r="AA428" t="n">
        <v>0</v>
      </c>
      <c r="AB428" t="inlineStr">
        <is>
          <t>The student successfully loaded the data, created datasets and dataloaders, applied the requested transforms, and displayed sample images. The CNN model was defined with the correct number of convolutional layers, but Batch Normalization was not implemented. The training and validation loops were defined, but the training process itself was incomplete, and the loss/accuracy plots were missing. The bonus task regarding the residual connection was not attempted. The code runs, but significant parts of the requested functionality are missing, resulting in a low score. The model uses 32x32 images, but the reference solution uses 128x128. This is not penalized, as the prompt does not specify the image size.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8" t="n">
        <v>5.5</v>
      </c>
      <c r="AD428" t="inlineStr">
        <is>
          <t>The student successfully implemented the dataset class and dataloaders, and displayed sample images. The U-Net model definition is partially correct, but uses efficientnet-b1 instead of b0 as requested. The training and validation loops are incomplete and do not function correctly. The loss and optimizer are defined correctly, and the training process runs, printing losses and plotting a loss curve. However, the visualization of predictions is missing. The code runs, but deviates from the instructions and contains incomplete sections, resulting in a low score. The student attempted most tasks, but several are either not implemented or are significantly flawed.
Breakdown:
- Build custom dataset class for images and masks: 2.0/?
- Create DataLoaders: 0.5/?
- Display sample images and masks: 0.5/?
- Define pretrained U-Net with efficientnet-b1 encoder: 0.5/?
- Training loop: 0.0/?
- Validation loop: 0.0/?
- Define loss and optimizer: 1.5/?
- Train the model: 0.5/?
- Print training and validation losses: 0.5/?
- Plot loss curve: 0.5/?
- Visualize predictions vs ground truth for multiple images: 0.0/?</t>
        </is>
      </c>
      <c r="AE428" t="n">
        <v>0</v>
      </c>
      <c r="AF428" t="n">
        <v>0</v>
      </c>
      <c r="AG428" t="inlineStr">
        <is>
          <t>No submission found.</t>
        </is>
      </c>
      <c r="AH428" t="n">
        <v>20.5</v>
      </c>
      <c r="AI428" t="n">
        <v>3</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6.5</v>
      </c>
      <c r="X429" t="n">
        <v>0</v>
      </c>
      <c r="Y429" t="inlineStr">
        <is>
          <t>The student completed the data loading and transformation steps correctly, and the model loading and classifier replacement were also successful. However, the student failed to adjust the labels in the training and validation loops, resulting in a significant penalty. The training and validation loops themselves are functional, but the incorrect labels render the training ineffective. The plotting of losses and accuracies was completed. The bonus task was not attempted. The freezing of the backbone was not fully correct, only setting requires_grad to false for the entire model, rather than just the features. Overall, the submission demonstrates understanding of the core concepts but lacks attention to detail and crucial label correction.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9" t="n">
        <v>7.5</v>
      </c>
      <c r="AA429" t="n">
        <v>0</v>
      </c>
      <c r="AB429" t="inlineStr">
        <is>
          <t>The student successfully loaded the data, created dataloaders, and implemented a CNN model with batch normalization. The training and validation loops are functional, and the model is trained. However, the student failed to display sample images, the CNN model does not have 5 convolutional layers, and the plotting of losses and accuracy is missing. The bonus task regarding the residual connection was not attempted. The code runs, but several key tasks are incomplete or incorrect, resulting in a score of 7.5/11 with no bonus points.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8.5</v>
      </c>
      <c r="AD429" t="inlineStr">
        <is>
          <t>The student completed most tasks, demonstrating understanding of the core concepts. The dataset class and model definition are correct. Training and validation loops are implemented, and losses are printed and plotted. Visualization is also present. However, the student used 'train' and 'val' directories instead of splitting the original dataset, which is a minor deviation. The code also includes unnecessary comments and pip install command. The prediction visualization uses `torch.softmax` which is not necessary for CrossEntropyLoss and introduces a potential error. The student correctly implemented the remap_mask function and used the correct transforms. Overall, the code runs and achieves the basic functionality, but lacks refinement and optimal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9" t="n">
        <v>0</v>
      </c>
      <c r="AF429" t="n">
        <v>0</v>
      </c>
      <c r="AG429" t="inlineStr">
        <is>
          <t>No submission found.</t>
        </is>
      </c>
      <c r="AH429" t="n">
        <v>22.5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6.5</v>
      </c>
      <c r="X430" t="n">
        <v>0</v>
      </c>
      <c r="Y430" t="inlineStr">
        <is>
          <t>The student completed most of the base tasks, demonstrating understanding of the core concepts. Transforms, dataloaders, model loading, freezing, and classifier replacement were implemented correctly. However, the crucial label adjustment (subtracting 1) was missing, resulting in a significant penalty. The training and validation loops were implemented, but the lack of label correction impacts their effectiveness. The bonus task was not attempted. The code runs, but the incorrect labels severely limit the model's ability to learn, and the bonus task is absent. The final score reflects the successful completion of many individual steps, offset by the critical error in label handling and the lack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4.5</v>
      </c>
      <c r="AA430" t="n">
        <v>0</v>
      </c>
      <c r="AB430" t="inlineStr">
        <is>
          <t>The student successfully loaded the data, created datasets and dataloaders, and implemented the requested transforms (though the resize is to 32x32 instead of the requested 128x128). The sample images are displayed correctly. However, the CNN model is not correctly implemented; it appears to be a UNet architecture, not a standard CNN with 5 convolutional layers. Consequently, the training and validation loops, and the bonus task, are not applicable and receive zero credit. The model definition is fundamentally incorrect for the task, and the code does not address the requirements of Part 2 and beyond.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0" t="n">
        <v>6.5</v>
      </c>
      <c r="AD430" t="inlineStr">
        <is>
          <t>The student attempted most tasks, but significant issues prevent a higher score. The dataset class is partially implemented, but uses a DataFrame instead of a direct Dataset implementation, and the image/mask loading is not fully correct. The U-Net model is defined correctly. The training and validation loops are defined, but the training loop does not actually train the model (no forward pass or loss calculation). The visualization task is not implemented. The code runs, but the training process is incomplete and the visualization is missing, resulting in a low score. The student used the correct libraries and attempted to follow the instructions, but the implementation is flawed and incomplete.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30" t="n">
        <v>0</v>
      </c>
      <c r="AF430" t="n">
        <v>0</v>
      </c>
      <c r="AG430" t="inlineStr">
        <is>
          <t>No submission found.</t>
        </is>
      </c>
      <c r="AH430" t="n">
        <v>17.5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7.5</v>
      </c>
      <c r="X431" t="n">
        <v>0</v>
      </c>
      <c r="Y431" t="inlineStr">
        <is>
          <t>The student completed most of the tasks correctly, demonstrating understanding of the core concepts. The transforms, dataloader creation, model loading, freezing, and classifier replacement were all implemented successfully. The training and validation loops are functional, and the plotting of losses and accuracies is present. However, the critical label adjustment (subtracting 1 to account for 0-indexing) was not performed,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4.5</v>
      </c>
      <c r="AA431" t="n">
        <v>0</v>
      </c>
      <c r="AB431" t="inlineStr">
        <is>
          <t>The student successfully loaded the data and applied transforms, and displayed images. However, the CNN model is not correctly implemented, and the training loop is missing. The bonus task involving the residual connection was not attempted. The model defined in Cell 6 and the UNet in Cell 11 are not the requested 5-layer CNN. The training and validation loops are not implemented, and the training process is not executed. The code is incomplete and does not meet the requirements of the task.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1" t="n">
        <v>6.5</v>
      </c>
      <c r="AD431" t="inlineStr">
        <is>
          <t>The student successfully implemented the dataset class, dataloaders, and the U-Net model. The training and validation loops are also correctly defined, and the loss curve is plotted. However, the training process does not appear to be converging, and the visualization of predictions is missing. The student used efficientnet-b1 as requested. The prediction visualization task is completely missing, and the training task is not working, resulting in a low score. The code runs, but the final prediction task is not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31" t="n">
        <v>0</v>
      </c>
      <c r="AF431" t="n">
        <v>0</v>
      </c>
      <c r="AG431" t="inlineStr">
        <is>
          <t>No submission found.</t>
        </is>
      </c>
      <c r="AH431" t="n">
        <v>18.5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3</v>
      </c>
      <c r="X432" t="n">
        <v>0</v>
      </c>
      <c r="Y432" t="inlineStr">
        <is>
          <t>The student completed the transforms and freezing the backbone correctly. However, the DataLoaders were created but not used to display images. The classifier head replacement was not completed. Critically, the labels were not adjusted for 0-indexing, resulting in a significant penalty. The training and validation loops are present but do not function correctly, and the plotting tasks are missing. The bonus task was not attempted. The code uses BCEWithLogitsLoss which is incorrect for this task, and the training loop uses sigmoid which is also incorrect. The student attempted to implement the training and validation loops, but the code is not functional.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2" t="n">
        <v>2</v>
      </c>
      <c r="AA432" t="n">
        <v>0</v>
      </c>
      <c r="AB432" t="inlineStr">
        <is>
          <t>The student attempts to download the dataset and defines a custom dataset class. However, the transforms are not correctly applied (resize to 32x32 is present but not fully functional), and the image display task is missing. The CNN model is not implemented correctly, and the training loop is incomplete. The bonus task is not attempted. The code runs, but the core tasks of building and training a CNN are not successfully completed. The student's code is a mix of correct and incorrect elements, but the overall functionality is severely limited, resulting in a low score.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32" t="n">
        <v>3.5</v>
      </c>
      <c r="AD432" t="inlineStr">
        <is>
          <t>The student attempts to follow the provided structure and includes some relevant code. However, the dataset class is incomplete and doesn't correctly load the images and masks. The DataLoader creation is present but not used effectively. The U-Net model is defined, but with incorrect parameters (classes=1 instead of 8). The training and validation loops are defined but not fully functional, and the visualization task is missing. The code contains many errors and does not run end-to-end. The student uses a binary segmentation loss function (BCEWithLogitsLoss) instead of CrossEntropyLoss, indicating a misunderstanding of the multi-class segmentation task. The score reflects the partial attempts at each task, with significant deductions for non-functional code and incorrect implementations.
Breakdown:
- Build custom dataset class for images and masks: 1.0/?
- Create DataLoaders: 0.0/?
- Display sample images and masks: 0.0/?
- Define pretrained U-Net with efficientnet-b1 encoder: 1.5/?
- Training loop: 0.0/?
- Validation loop: 0.0/?
- Define loss and optimizer: 1.0/?
- Train the model: 0.0/?
- Print training and validation losses: 0.0/?
- Plot loss curve: 0.0/?
- Visualize predictions vs ground truth for multiple images: 0.0/?</t>
        </is>
      </c>
      <c r="AE432" t="n">
        <v>0</v>
      </c>
      <c r="AF432" t="n">
        <v>0</v>
      </c>
      <c r="AG432" t="inlineStr">
        <is>
          <t>No submission found.</t>
        </is>
      </c>
      <c r="AH432" t="n">
        <v>8.5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4.5</v>
      </c>
      <c r="X433" t="n">
        <v>0</v>
      </c>
      <c r="Y433" t="inlineStr">
        <is>
          <t>The student completed the data loading and transformation steps correctly, and displayed sample images. However, the backbone was not frozen correctly, and the classifier head replacement failed. The training and validation loops are missing, and the crucial label adjustment (subtracting 1) was not implemented, resulting in a penalty. The bonus task was not attempted. The code attempts to define training and validation loops, but they are incomplete and do not function as intended. The classifier head is incorrectly sized, and the training process is not set up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3" t="n">
        <v>2</v>
      </c>
      <c r="AA433" t="n">
        <v>0</v>
      </c>
      <c r="AB433" t="inlineStr">
        <is>
          <t>The student successfully loads the dataset using ImageFolder and implements basic transformations, earning partial credit for those tasks. However, the CNN model is incorrectly defined, lacking the specified 5 convolutional layers and failing to run. The training and validation loops are also incomplete and do not function correctly. The bonus task regarding the residual connection is not attempted. The model attempts to use a CIFAR-10 output size (10 classes) instead of the required 3. The code is also disorganized and contains redundant definitions of the CNN model. The submission demonstrates a basic understanding of data loading but fails to implement the core CNN architecture and training process as required by the rubric.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3" t="n">
        <v>4</v>
      </c>
      <c r="AD433" t="inlineStr">
        <is>
          <t>The student correctly implemented the dataset class and the U-Net model definition. However, the data loaders are not correctly used, and the training/validation loops, loss calculation, and visualization are missing or incomplete. The training loop and validation loop are defined but not integrated with the dataloaders. The loss function is defined, but the training process is not executed. The visualization task is also not completed. The student used BCEWithLogitsLoss which is incorrect for multi-class segmentation. The model is also initialized with `classes=1` instead of `classes=8`. The code does not run end-to-end and produces no meaningful output.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10.5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3</v>
      </c>
      <c r="X434" t="n">
        <v>0</v>
      </c>
      <c r="Y434" t="inlineStr">
        <is>
          <t>The student completed the transforms in Part 1, earning 1.5 points. However, the DataLoaders were created without any specific configuration, and the sample image display was not implemented. Parts 2, 3, and 4 are largely incomplete, with no functional training or validation loops. The student attempted to load the model but did not freeze the backbone or replace the classifier head. The bonus task was not attempted. The code is fragmented and does not represent a complete, runnable solution. The student receives credit only for the completed transforms.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4</v>
      </c>
      <c r="AA434" t="n">
        <v>0</v>
      </c>
      <c r="AB434" t="inlineStr">
        <is>
          <t>The student successfully implemented a custom dataset class and loaded the data, achieving full points for Task 1. The transforms were partially implemented, earning 0.5 points for Task 3. The CNN model was defined, but batch normalization was missing, and the model architecture is not fully correct, resulting in 1.0 points for Task 1 of Part 2. Device setup and model initialization were correct (1.0 point). The remaining tasks were either not attempted or contained significant errors preventing execution, resulting in 0 points. The bonus task was not addressed. The test and train datasets are reversed, and the visualization code is not working. The model is not training.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34" t="n">
        <v>2</v>
      </c>
      <c r="AD434" t="inlineStr">
        <is>
          <t>The student attempted to create a dataset class and display images, earning partial credit for those tasks. However, the dataset class is incomplete and does not correctly load the images and masks. The model definition, training/validation loops, loss/optimizer definition, training process, loss plotting, and visualization are all missing or incomplete. The student uses a UNet model but does not initialize it correctly and does not use the specified efficientnet-b0 encoder. The code does not run end-to-end and fails to perform the required multi-class segmentation task. Therefore, the score is limited to the partial credit earned for the dataset and image display.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9</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3</v>
      </c>
      <c r="X435" t="n">
        <v>0</v>
      </c>
      <c r="Y435" t="inlineStr">
        <is>
          <t>The student completed the transforms and loaded the pretrained model, freezing the backbone. However, the classifier head was not replaced correctly, and the training/validation loops are missing. The sample image display is also not implemented. The student attempted to write training and validation loops, but they are incomplete and do not address the label offset issue (1-26 vs 0-25). The bonus task was not attempted. The code also appears to be attempting to solve a binary classification problem instead of a 26-class problem, which is a significant deviation from the instructions.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5" t="n">
        <v>6.5</v>
      </c>
      <c r="AA435" t="n">
        <v>0</v>
      </c>
      <c r="AB435" t="inlineStr">
        <is>
          <t>The student successfully loaded the data, created datasets and dataloaders, and implemented the required transforms. The CNN model was defined, but Batch Normalization was not added. The training and validation loops were implemented, but the training process itself was incomplete, and the loss/accuracy plots were missing. The bonus task regarding the residual connection was not attempted. The code runs, but significant parts of the requested functionality are missing, resulting in a low score. The final CNN model definition in Cell 13 is a duplicate and not used.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5" t="n">
        <v>4.5</v>
      </c>
      <c r="AD435" t="inlineStr">
        <is>
          <t>The student successfully implemented a custom dataset class and dataloader, and included code to display images and masks. However, the model definition uses efficientnet-b1 instead of b0 as requested, and the training/validation loops are incomplete. The loss and optimizer are defined, but the training process itself is not fully implemented, and there is no loss plotting or visualization of predictions. The model is also initialized with `classes=1` which is incorrect for a multi-class segmentation task with 8 classes. The code runs, but deviates significantly from the rubric's requirements, resulting in a low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35" t="n">
        <v>0</v>
      </c>
      <c r="AF435" t="n">
        <v>0</v>
      </c>
      <c r="AG435" t="inlineStr">
        <is>
          <t>No submission found.</t>
        </is>
      </c>
      <c r="AH435" t="n">
        <v>14</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5.25</v>
      </c>
      <c r="X436" t="n">
        <v>0</v>
      </c>
      <c r="Y436" t="inlineStr">
        <is>
          <t>The student completed the data loading and preprocessing steps correctly, including resizing, converting to tensors, and normalizing. The model loading and backbone freezing were also implemented correctly. However, the classifier head replacement was not completed, and the training/validation loops are missing. Critically, the student did *not* fix the labels to be 0-indexed, resulting in a significant penalty. The bonus task was not attempted. The code is fragmented and incomplete, preventing a higher score. The student attempted to define training and validation loops, but they are not functional. The model is initialized, but no actual training occurs.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36" t="n">
        <v>6.5</v>
      </c>
      <c r="AA436" t="n">
        <v>0</v>
      </c>
      <c r="AB436" t="inlineStr">
        <is>
          <t>The student successfully implemented a custom dataset class and data loaders, and displayed sample images. Batch Normalization was added to the CNN model. However, the transforms were not correctly implemented (no resizing or rotation). The training and validation loops, training process, and plotting of losses/accuracy were not implemented. The bonus task regarding the residual connection was also not attempted. The model's input size is also incorrect, leading to a crash during training. The code runs, but is incomplete and does not fulfill the core requirements of the question beyond the initial data loading and model definition.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6" t="n">
        <v>8.5</v>
      </c>
      <c r="AD436" t="inlineStr">
        <is>
          <t>The student successfully implemented the dataset class and dataloaders, though the display of sample images and masks was missing. The U-Net model was defined correctly, and the training and validation loops were implemented. The loss function and optimizer were also defined and used. However, the visualization of predictions is missing. The code runs, but the final visualization task is not completed. The student used efficientnet-b1 as requested. The dataset class handles the mask remapping, which is good. The loss function uses `ignore_index` which is also good. The student did not display sample images and masks, and the final visualization is missing, resulting in a score of 8.5.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36" t="n">
        <v>0</v>
      </c>
      <c r="AF436" t="n">
        <v>0</v>
      </c>
      <c r="AG436" t="inlineStr">
        <is>
          <t>The student's code correctly implements the `ColorizationDataset` class. The `__init__`, `__len__`, and `__getitem__` methods are all implemented correctly, and the `rgb_to_grayscale` function accurately converts RGB images to grayscale using the specified formula. The code also includes a test section that demonstrates the functionality of the dataset and visualizes a sample image, confirming that the grayscale and color images are returned as expected. The dataloader test also passes.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436" t="n">
        <v>20.25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3</v>
      </c>
      <c r="X437" t="n">
        <v>0</v>
      </c>
      <c r="Y437" t="inlineStr">
        <is>
          <t>The student completed the initial data loading and transformation steps with some errors in the resize transform. The model loading and freezing were partially correct. However, the classifier head replacement was incorrect, and the training and validation loops were not implemented. The label fix was missing, and the bonus task was not attempted. The code is fragmented and does not represent a complete, runnable solution. Therefore, the score reflects the limited progress made on the base tasks.
Breakdown:
- Task 1: Complete transforms (Resize, ToTensor, Normalize): 0.75/?
- Task 2: Create DataLoaders: 0.5/?
- Task 3: Display sample images: 0.0/?
- Task 1: Load pretrained EfficientNetV2-Small: 0.5/?
- Task 2: Freeze the backbone (feature extractor): 0.75/?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7" t="n">
        <v>3</v>
      </c>
      <c r="AA437" t="n">
        <v>0</v>
      </c>
      <c r="AB437" t="inlineStr">
        <is>
          <t>The student attempts to load the data and define a custom dataset, achieving partial credit for the dataset class and transforms. However, the dataset class is incomplete and the training/test data loaders are not correctly implemented. The CNN model is defined, but it does not have the required 5 convolutional layers and lacks batch normalization. The training and validation loops are present but empty, and the training process is not executed correctly. The bonus task is not attempted. The code contains many errors and does not run end-to-end, resulting in a low score.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7" t="n">
        <v>3</v>
      </c>
      <c r="AD437" t="inlineStr">
        <is>
          <t>The student attempts to download the dataset and defines the `remap_mask` function correctly. The dataset class is partially implemented, but contains errors and does not function correctly. The U-Net model is defined correctly, using the specified encoder. The training and validation loops are defined, but the training process is not fully implemented and does not run. The student defines the loss and optimizer, but the training loop is incomplete. No visualization of predictions is provided. The code is incomplete and does not run end-to-end, resulting in a low score.
Breakdown:
- Build custom dataset class for images and masks: 0.5/?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437" t="n">
        <v>0</v>
      </c>
      <c r="AF437" t="n">
        <v>0</v>
      </c>
      <c r="AG437" t="inlineStr">
        <is>
          <t>No submission found.</t>
        </is>
      </c>
      <c r="AH437" t="n">
        <v>9</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6.25</v>
      </c>
      <c r="X438" t="n">
        <v>0</v>
      </c>
      <c r="Y438" t="inlineStr">
        <is>
          <t>The student completed the data loading and model adaptation parts correctly, achieving full marks. The training and validation loops are present but contain errors: the label fix was not implemented, resulting in a penalty. The training process and plotting are functional. The bonus task (TTA) was not implemented, receiving zero points. The training and validation loops are not fully correct, and the label adjustment is missing, significantly impacting the score. The TTA implementation is missing,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2</v>
      </c>
      <c r="AA438" t="n">
        <v>0</v>
      </c>
      <c r="AB438" t="inlineStr">
        <is>
          <t>The student successfully loads the dataset and creates data loaders (2.0/11). However, the transforms are not correctly implemented, and the image display is not working. The CNN model is not correctly defined for the potato disease classification task (it's set up for 10 classes, not 3), and the training loop is incomplete. The bonus task is not attempted. The code is largely copied from the reference solution but contains significant errors and omissions, preventing it from running correctly and achieving the desired outcome. The model is not trained, and no plots are generated.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38" t="n">
        <v>8.5</v>
      </c>
      <c r="AD438" t="inlineStr">
        <is>
          <t>The student successfully implemented the dataset class, dataloaders, and the U-Net model with the correct encoder. The training and validation loops are present, and the loss is printed. The loss curve is plotted. Visualization of predictions is also implemented. However, the student used efficientnet-b1 instead of b0 as requested in the rubric, and the training loop has some minor issues with the mask dimension. The visualization also uses softmax which is not necessary. The code runs, but deviates from the instructions and has minor errors,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8" t="n">
        <v>0</v>
      </c>
      <c r="AF438" t="n">
        <v>0</v>
      </c>
      <c r="AG438" t="inlineStr">
        <is>
          <t>No submission found.</t>
        </is>
      </c>
      <c r="AH438" t="n">
        <v>16.75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6.5</v>
      </c>
      <c r="X439" t="n">
        <v>0</v>
      </c>
      <c r="Y439" t="inlineStr">
        <is>
          <t>The student completed the transforms and data loading correctly. The model loading and classifier replacement were also successful, though the freezing of the backbone was not fully correct. The training and validation loops were implemented, but the crucial label adjustment (subtracting 1) was missing, resulting in a penalty. The training process ran, but the plotting of losses and accuracy was not implemented. The bonus TTA task was not attempted. The code runs, but the lack of label correction and missing plotting significantly reduce the score. The validation function in the bonus section is incorrect and does not implement TTA as described.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9" t="n">
        <v>6.5</v>
      </c>
      <c r="AA439" t="n">
        <v>0</v>
      </c>
      <c r="AB439" t="inlineStr">
        <is>
          <t>The student successfully implemented the dataset loading and basic transformations, and created a CNN model with the correct number of convolutional layers. However, Batch Normalization was not implemented. The training and validation loops are present, but the training process itself is incomplete, and the loss/accuracy plots are missing. The bonus task regarding the residual connection was not attempted. The student attempted to concatenate the conv2 layer in the residual connection, but it was done incorrectly. The code runs, but the model is not trained effectively, and the bonus task is not completed. Therefore, the score reflects the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9" t="n">
        <v>4</v>
      </c>
      <c r="AD439" t="inlineStr">
        <is>
          <t>The student attempts to build a dataset class and dataloader, but the image resizing is incorrect (42x42 is too small and will lose information). The U-Net model definition is incorrect; it's configured for binary segmentation (classes=1) instead of the required multi-class segmentation (classes=8). The training and validation loops are present but incomplete and do not function correctly with the defined model. The loss function is also incorrect for multi-class segmentation. The visualization task is attempted, but the predictions are based on the incorrectly configured model. The code is partially functional, but significant errors prevent it from completing the task as specified in the rubric. The student uses the correct libraries and attempts the tasks, but the implementation is flawed.
Breakdown:
- Build custom dataset class for images and masks: 1.5/?
- Create DataLoaders: 0.5/?
- Display sample images and masks: 0.0/?
- Define pretrained U-Net with efficientnet-b1 encoder: 0.0/?
- Training loop: 0.0/?
- Validation loop: 0.0/?
- Define loss and optimizer: 1.0/?
- Train the model: 0.0/?
- Print training and validation losses: 0.0/?
- Plot loss curve: 0.0/?
- Visualize predictions vs ground truth for multiple images: 1.0/?</t>
        </is>
      </c>
      <c r="AE439" t="n">
        <v>0</v>
      </c>
      <c r="AF439" t="n">
        <v>0</v>
      </c>
      <c r="AG439" t="inlineStr">
        <is>
          <t>No submission found.</t>
        </is>
      </c>
      <c r="AH439" t="n">
        <v>17</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6.5</v>
      </c>
      <c r="X440" t="n">
        <v>0</v>
      </c>
      <c r="Y440"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incomplete and do not function correctly, and the crucial label adjustment (subtracting 1) was not implemented, resulting in a significant penalty. The training process itself is not fully implemented, and the plotting tasks are missing. The bonus task was not attempted. The code runs, but the core training and validation logic is absent or flawed, leading to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0" t="n">
        <v>6.5</v>
      </c>
      <c r="AA440" t="n">
        <v>0</v>
      </c>
      <c r="AB440" t="inlineStr">
        <is>
          <t>The student successfully loaded the data, created dataloaders, and defined a CNN model with 5 convolutional layers. The training and validation loops are implemented correctly, and the training process runs without errors. However, the student did not implement Batch Normalization, did not display sample images, and did not attempt the bonus residual connection task. The model uses a 32x32 resize, as requested, but the sample image display is missing. The code is generally well-structured and follows the provided guidelines where implemented, but significant portions of the rubric were not addressed.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2</v>
      </c>
      <c r="AD440" t="inlineStr">
        <is>
          <t>The student successfully defined the U-Net model (Task 2). However, the dataset class is incomplete, and no code was provided for the training, validation, loss calculation, plotting, or visualization tasks. The provided transforms are also incomplete. The student has only started to define the transforms and has left the dataset and training loops as 'TO DO'. Therefore, the score is limited to the successfully implemented model definition.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3</v>
      </c>
      <c r="X441" t="n">
        <v>0</v>
      </c>
      <c r="Y441" t="inlineStr">
        <is>
          <t>The student completed the data loading and transform steps correctly, earning full points for those tasks. However, the model loading, adaptation, training, and validation loops are either incomplete or contain significant errors. The classifier head replacement is incorrect, and the training/validation loops are not functional. The student did not attempt the bonus task. The code uses BCEWithLogitsLoss, which is inappropriate for a multi-class classification problem, and the labels are not adjusted for zero-indexing. The submission fails to run end-to-end and does not produce any meaningful results.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1</v>
      </c>
      <c r="AA441" t="n">
        <v>0</v>
      </c>
      <c r="AB441" t="inlineStr">
        <is>
          <t>The student's submission deviates significantly from the task requirements. While the code downloads the dataset and attempts to define a training loop, it utilizes a pre-trained EfficientNet model instead of building a CNN from scratch as explicitly instructed. The custom dataset class is not used correctly, and the transforms are not applied as requested. The model building, training, and validation sections are all based on the pre-trained model, failing to address the core task of implementing a CNN. Only the display of sample images is partially completed, earning a minimal score. The bonus task is not attempted, and the code does not meet the criteria for any partial credit beyond the image display.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1" t="n">
        <v>2</v>
      </c>
      <c r="AD441" t="inlineStr">
        <is>
          <t>The student correctly downloads the dataset and provides the `remap_mask` function. The dataset class is partially implemented, but uses the OxfordIIITPet dataset instead of the provided dataset, and the dataloader is not correctly initialized. The model definition is mostly correct, but uses efficientnet-b0 instead of b1. The training and validation loops, loss definition, training process, loss printing, loss plotting, and visualization are all incomplete or missing. The code is not runnable as-is due to the dataset mismatch and missing components. Therefore, the score is limited to the partially completed tasks.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6</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7.5</v>
      </c>
      <c r="X442" t="n">
        <v>0</v>
      </c>
      <c r="Y442" t="inlineStr">
        <is>
          <t>The student completed the data loading and preprocessing steps correctly, including resizing, converting to tensors, and normalizing. The model loading and classifier head replacement were also successful. However, the student failed to adjust the labels in the training and validation loops, resulting in a significant penalty. The training loop is functional, but the plotting of losses and accuracy is missing. The bonus task (TTA) was not attempted. The code runs, but the label issue and missing plots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2" t="n">
        <v>4</v>
      </c>
      <c r="AA442" t="n">
        <v>0</v>
      </c>
      <c r="AB442" t="inlineStr">
        <is>
          <t>The student successfully implemented a custom dataset class and data loaders with the specified transformations, earning full points for Part 1. However, Part 2, building the CNN model, is incomplete and does not meet the requirements of 5 convolutional layers or batch normalization. Parts 3 and 4, concerning training and validation, are also missing. The bonus task regarding residual connections was not attempted. The model defined in Cell 4 has an incorrect number of output classes (10 instead of 3) and the forward pass is not fully implemented. Therefore, the score reflects only the completed tasks in Part 1.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2" t="n">
        <v>3</v>
      </c>
      <c r="AD442" t="inlineStr">
        <is>
          <t>The student attempts to create a custom dataset class and successfully implements the basic structure, earning 2.0 points. The U-Net model is defined, but uses efficientnet-b1 instead of b0, resulting in a partial score of 1.0. The remaining tasks are either incomplete or contain significant errors preventing execution. The DataLoader creation is flawed, and the training/validation loops, loss definition, training process, loss printing, plotting, and visualization are not implemented correctly or are missing entirely. The use of two separate dataset classes (Costumdataset and Costumdataset1) and the incorrect handling of masks contribute to the low score. The code does not run end-to-end and fails to produce the expected output.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 provided a class definition for `ColorizationDataset`, but the implementation is incomplete. The `__init__`, `__len__`, `rgb_to_grayscale`, and `__getitem__` methods are all empty (pass statements). The test code will therefore not run correctly. Because the implementation is not fully correct, the student receives a score of 0.0 for this bonus question. No partial credit is awarded as the code does not run.
Breakdown:
- Correctly implemented `ColorizationDataset` class:
• `__init__`: Store dataset
• `__len__`: Return length
• `rgb_to_grayscale`: Correct formula and dimensions
• `__getitem__`: Return (grayscale, color) tuple
• Correct visualization: 0.0/?</t>
        </is>
      </c>
      <c r="AH442" t="n">
        <v>14.5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6.5</v>
      </c>
      <c r="X443" t="n">
        <v>0</v>
      </c>
      <c r="Y443" t="inlineStr">
        <is>
          <t>The student completed the data loading and preprocessing steps correctly, including resizing, converting to tensors, and normalizing. The model loading and adaptation were also successful, with the backbone frozen and the classifier head replaced. However, the training and validation loops contain errors: the label adjustment is incorrect (adds instead of subtracts 1), and the accuracy calculation is flawed. The plotting tasks were not completed. The bonus task was not attempted. The student's code runs, but the label error and missing plots significantly reduce the score. The training loop is partially correct, but the validation loop is severely flawed.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3" t="n">
        <v>7.5</v>
      </c>
      <c r="AA443" t="n">
        <v>0</v>
      </c>
      <c r="AB443" t="inlineStr">
        <is>
          <t>The student successfully implemented the data loading and preparation steps, including the use of ImageFolder, transforms, and displaying sample images. The CNN model was built with the specified number of convolutional layers and batch normalization. However, the training and validation loops are implemented, but the training process is very short (only 2 epochs) and the plots are present but not very informative. The bonus task regarding the residual connection was not attempted. The code runs, but the model is not trained sufficiently to achieve good performance, and the bonus task is missing. The student's code is generally well-structured and follows the provided guidelines, but lacks depth in the training and bonus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3</v>
      </c>
      <c r="AD443" t="inlineStr">
        <is>
          <t>The student attempted to build a dataset class and define a U-Net model, earning partial credit for those tasks. However, the dataset class is incomplete and the dataloaders are not correctly implemented. The training and validation loops, loss definition, training process, loss plotting, and visualization are all missing or incomplete. The code contains several errors and does not run end-to-end as expected. The transforms are also incorrectly applied. The student did not successfully implement the core functionality of the question, resulting in a low score.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3" t="n">
        <v>0</v>
      </c>
      <c r="AF443" t="n">
        <v>0</v>
      </c>
      <c r="AG443" t="inlineStr">
        <is>
          <t>No submission found.</t>
        </is>
      </c>
      <c r="AH443" t="n">
        <v>17</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3</v>
      </c>
      <c r="X444" t="n">
        <v>0</v>
      </c>
      <c r="Y444" t="inlineStr">
        <is>
          <t>The student completed the transforms in Part 1, and loaded the pretrained model in Part 2. However, the backbone was not frozen correctly, and the classifier head replacement was not implemented. The training and validation loops are present but do not function correctly due to the label issue (labels are not adjusted to be 0-indexed). The training process is not fully implemented, and the plots are missing. The bonus task was not attempted. The code contains several errors and incomplete implementations,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4" t="n">
        <v>4.5</v>
      </c>
      <c r="AA444" t="n">
        <v>0</v>
      </c>
      <c r="AB444" t="inlineStr">
        <is>
          <t>The student successfully loads the data, creates datasets and dataloaders, and applies the specified transforms. The sample image display also works. However, the CNN model is not correctly implemented; the provided model does not have 5 convolutional layers and the fully connected layer input size is incorrect. The training and validation loops are also missing, as is the training process itself. Consequently, the bonus task is not attempted. The code is incomplete and does not meet the requirements of the later parts of the question. The model definition is the primary failure point.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4" t="n">
        <v>8.5</v>
      </c>
      <c r="AD444" t="inlineStr">
        <is>
          <t>The student successfully implemented the dataset class, dataloaders, and the U-Net model. The training and validation loops are present, and the loss is calculated and plotted. However, the training loop is not fully functional, and the visualization of predictions is not entirely correct (the predicted mask is not clearly segmented). The code runs, but the segmentation quality is not assessed as it's not a requirement. The student followed the instructions and used the provided labs as a base, but there are minor issues in the implementation of the training and visualization tasks,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44" t="n">
        <v>0</v>
      </c>
      <c r="AF444" t="n">
        <v>0</v>
      </c>
      <c r="AG444" t="inlineStr">
        <is>
          <t>No submission found.</t>
        </is>
      </c>
      <c r="AH444" t="n">
        <v>16</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2</v>
      </c>
      <c r="X445" t="n">
        <v>0</v>
      </c>
      <c r="Y445" t="inlineStr">
        <is>
          <t>The student completed the transforms correctly, but the DataLoaders were not used to display images. The backbone freezing was partially correct, but the classifier replacement was incorrect, resulting in a binary classification head instead of a 26-class head. The training and validation loops are present but do not account for the 0-indexed labels, resulting in a significant error. The training process runs, but the model is not trained effectively due to the incorrect classifier and label handling. The bonus task was not attempted. The code is generally structured similarly to the reference solution, but critical components are flawed, leading to a low score.
Breakdown:
- Task 1: Complete transforms (Resize, ToTensor, Normalize): 1.0/?
- Task 2: Create DataLoaders: 0.0/?
- Task 3: Display sample images: 0.0/?
- Task 1: Load pretrained EfficientNetV2-Small: 0.0/?
- Task 2: Freeze the backbone (feature extractor): 0.5/?
- Task 3: Replace classifier head for 26 classes: 0.5/?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1</v>
      </c>
      <c r="AA445" t="n">
        <v>0</v>
      </c>
      <c r="AB445" t="inlineStr">
        <is>
          <t>The student successfully downloaded the dataset and created data loaders using ImageFolder, earning 1 point. However, the transforms are incorrect (resize to 32x32 instead of the required 64x64), and the sample image display uses incorrect class names. The CNN model is not a CNN, but an autoencoder. The training and validation loops are defined, but not used. No attempt was made to train the model or plot losses. The bonus task was not attempted. Therefore, the score is very low, reflecting the significant deviations from the rubric and the lack of a functional CNN for potato disease classification.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4.5</v>
      </c>
      <c r="AD445" t="inlineStr">
        <is>
          <t>The student attempted to implement the dataset class and model definition, achieving partial credit for those tasks. However, the dataset class uses a CSV file and a different directory structure than the provided solution, and the mask remapping is missing. The training and validation loops are incomplete and do not function correctly. The loss and optimizer are defined, but the training process itself is not fully implemented, and there is no loss plotting or visualization of predictions. The code deviates significantly from the lab structure and does not produce the expected output. The student's approach to the dataset is fundamentally different, resulting in a low overall score.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445" t="n">
        <v>0</v>
      </c>
      <c r="AF445" t="n">
        <v>0</v>
      </c>
      <c r="AG445" t="inlineStr">
        <is>
          <t>No submission found.</t>
        </is>
      </c>
      <c r="AH445" t="n">
        <v>7.5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3</v>
      </c>
      <c r="X446" t="n">
        <v>0</v>
      </c>
      <c r="Y446" t="inlineStr">
        <is>
          <t>The student completed the transforms and model loading/adaptation sections with reasonable accuracy, earning 3.0 points. However, the DataLoaders were not created correctly, and the sample image display was missing. Critically, the training and validation loops were not implemented correctly, and the labels were not adjusted for 0-indexing, resulting in a -2.0 penalty. The training process was not completed, and the bonus task was not attempted. The code contains a mix of correct and incorrect elements, but the fundamental training and validation components are missing or flawed, preventing a higher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6" t="n">
        <v>1</v>
      </c>
      <c r="AA446" t="n">
        <v>0</v>
      </c>
      <c r="AB446" t="inlineStr">
        <is>
          <t>The student successfully created a custom dataset class and loaded the data. However, the code stops there. No further tasks were implemented, including the CNN model, training loop, or any of the bonus tasks. The transforms are defined but not used correctly within the dataset class. The lack of any attempt at the core CNN building and training components results in a very low score. The student only completed the first task, and the subsequent tasks are entirely missing.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2</v>
      </c>
      <c r="AD446" t="inlineStr">
        <is>
          <t>The student only completed Task 2, defining the U-Net model. The dataset class, training loops, and visualization tasks are all marked as 'TO DO' and contain no code. The remap_mask function is provided, but not integrated into a functional dataset class. Therefore, only the model definition receives credit. The score reflects the minimal defensible award for the completed task, with all other tasks receiving 0.0.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6</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8.5</v>
      </c>
      <c r="X447" t="n">
        <v>0</v>
      </c>
      <c r="Y447" t="inlineStr">
        <is>
          <t>The student completed most tasks correctly, demonstrating understanding of transfer learning and data loading. Transforms, model adaptation, and basic training/validation loops are implemented as expected. However, the crucial label adjustment (subtracting 1 for 0-indexed labels) was missed, resulting in a significant penalty. The bonus task was not attempted. The code runs without errors, but the incorrect labels prevent meaningful training and evaluation. The score reflects the successful completion of the majority of tasks, offset by the critical error in label handling and the absence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47" t="n">
        <v>4</v>
      </c>
      <c r="AA447" t="n">
        <v>0</v>
      </c>
      <c r="AB447" t="inlineStr">
        <is>
          <t>The student successfully loaded the data and created dataloaders, and implemented the training and validation loops. However, the CNN model is missing batch normalization, and the training process does not plot losses or accuracy. The model also does not run correctly, and the student did not attempt the bonus task. The transforms are present, but the image display is only partially correct. The CNN model has 5 convolutional layers, but the forward pass is not fully implemented and does not produce correct results. The student receives credit for the basic data loading and training loop structure, but significant portions of the model building and training are incomplete or incorrect.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7" t="n">
        <v>4</v>
      </c>
      <c r="AD447" t="inlineStr">
        <is>
          <t>The student attempted most tasks, but significant errors in the choice of loss function (BCEWithLogitsLoss instead of CrossEntropyLoss) and the number of classes (10 instead of 8) severely impact the functionality of the code. The dataset loading also has issues with path construction. While the basic structure of the dataset class and training loop are present, the fundamental errors prevent the code from producing correct results. The visualization is also flawed due to the incorrect model training.
Breakdown:
- Build custom dataset class for images and masks: 1.5/?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447" t="n">
        <v>0</v>
      </c>
      <c r="AF447" t="n">
        <v>0</v>
      </c>
      <c r="AG447" t="inlineStr">
        <is>
          <t>No submission found.</t>
        </is>
      </c>
      <c r="AH447" t="n">
        <v>16.5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3.5</v>
      </c>
      <c r="X448" t="n">
        <v>0</v>
      </c>
      <c r="Y448" t="inlineStr">
        <is>
          <t>The student completed the transforms correctly (1.5 points). The DataLoader creation is incomplete and does not run, so 0 points. The sample image display is also missing, resulting in 0 points. The model loading and adaptation sections are entirely missing, earning 0 points each. The training and validation loops are present but do not account for the 0-indexed labels, incurring a -2 point penalty. The setup for training is partially complete (device and optimizer), earning 0.5 points. The training and plotting tasks are missing, resulting in 0 points. The bonus task is not attempted, earning 0 points. The total score is 3.5.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submitted a notebook with only the dataset download code. No code was provided for any of the tasks in Parts 1 through 4, nor for the bonus task. Therefore, each task receives a score of 0.0. The submission does not attempt to address any of the requirements of the question, and thus receives the minimum possible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5.5</v>
      </c>
      <c r="AD448" t="inlineStr">
        <is>
          <t>The student successfully implemented the dataset class and dataloaders, including displaying sample images and masks. The training and validation loops, along with loss definition and training, were also correctly implemented. However, the model definition is incorrect; the student implemented a U-Net from scratch instead of using the `segmentation_models_pytorch` library as instructed, and did not use efficientnet-b1. Furthermore, the visualization task was not completed. The code runs, but deviates significantly from the instructions for the model and visualization tasks, resulting in a low overall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9</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8.5</v>
      </c>
      <c r="X449" t="n">
        <v>0</v>
      </c>
      <c r="Y449" t="inlineStr">
        <is>
          <t>The student completed most tasks correctly, demonstrating understanding of the core concepts. Transforms, dataloader creation, model loading, freezing, classifier replacement, and basic training/validation loops are all implemented correctly. However, the crucial label adjustment (subtracting 1) was not performed, leading to a significant penalty. The bonus task was not attempted. The code runs without errors, but the incorrect labels prevent meaningful training and evaluation. The score reflects the successful completion of the majority of tasks, offset by the critical error in label handling and the absence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6.5</v>
      </c>
      <c r="AA449" t="n">
        <v>0</v>
      </c>
      <c r="AB449" t="inlineStr">
        <is>
          <t>The student successfully loaded the data, created datasets and dataloaders, and implemented the basic CNN structure with 5 convolutional layers. However, Batch Normalization was not added. The training and validation loops are present, but the training process itself is incomplete, and the loss/accuracy plots are missing. The bonus task regarding the residual connection was not attempted. The image display function works, but uses a denormalization process that was not requested. The code runs, but is missing key components and the requested visualizations,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9" t="n">
        <v>6.5</v>
      </c>
      <c r="AD449" t="inlineStr">
        <is>
          <t>The student successfully implemented the dataset class, dataloaders, and basic training/validation loops. The U-Net model was defined, though the encoder was 'efficientnet-b1' instead of 'efficientnet-b0' as requested, resulting in a small deduction. Loss and optimizer were correctly defined, and training/validation losses were printed and plotted. However, the visualization of predictions (Task 5) is missing entirely, resulting in a score of 0 for that task. The code runs, but the final visualization component is absent. The overall score reflects the completion of most tasks with minor deviations and one significant omission.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21.5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6.5</v>
      </c>
      <c r="X450" t="n">
        <v>3</v>
      </c>
      <c r="Y450" t="inlineStr">
        <is>
          <t>The student completed most tasks correctly, demonstrating understanding of transfer learning and data loading. The transforms were implemented correctly, and the model was adapted as requested. The training and validation loops were functional, but the crucial label adjustment (subtracting 1) was not performed, resulting in a significant penalty. The bonus task (TTA) was implemented correctly. The sample image display was missing. The code runs, but the incorrect labels severely impact the training process, and the missing image display reduces the base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0" t="n">
        <v>2</v>
      </c>
      <c r="AA450" t="n">
        <v>0</v>
      </c>
      <c r="AB450" t="inlineStr">
        <is>
          <t>The student successfully downloads the dataset and creates a basic ImageFolder dataset and dataloader, and displays images. However, the transforms are incorrect (resizing to 224x224 instead of 32x32), and the CNN model is not correctly implemented. The training loop is also not fully functional. The bonus task is not attempted. The model definition has errors and does not meet the requirements of 5 convolutional layers. The code does not run as expected, and the model is not trained or validated. The student attempts to define a CNN model and training loop, but the implementation is flawed and incomplete.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8.5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2</v>
      </c>
      <c r="X451" t="n">
        <v>0</v>
      </c>
      <c r="Y451" t="inlineStr">
        <is>
          <t>The student completed the transforms in Part 1 and loaded the pretrained model in Part 2, earning 2 points. However, the DataLoaders were not correctly created, and no code was provided for displaying sample images. The backbone was not frozen, and the classifier head was not replaced. No code was provided for the training and validation loops, or for training the model. The bonus task was also not attempted. The submission is incomplete and lacks the core functionality required to address the problem.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5.5</v>
      </c>
      <c r="AA451" t="n">
        <v>0</v>
      </c>
      <c r="AB451"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implemented, but the training process itself did not run correctly, and the loss/accuracy plots were missing. The bonus task regarding the residual connection was not attempted. The student's code runs, but significant parts of the requested functionality are missing or incomplete, resulting in a low score. The use of glob to find the images is not ideal, but it does not prevent the code from running.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7.5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4.5</v>
      </c>
      <c r="X452" t="n">
        <v>0</v>
      </c>
      <c r="Y452" t="inlineStr">
        <is>
          <t>The student completed the transforms and loaded the pretrained model, freezing the backbone and replacing the classifier head correctly. They also set up the device, model, loss, and optimizer. However, the DataLoaders were not correctly implemented, and the sample image display was missing. The training and validation loops are incomplete, and crucially, the labels were not adjusted for 0-indexing, resulting in a significant error. The bonus TTA task was not attempted. The code runs, but the core training and validation logic is flawed, and key tasks are missing, leading to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2" t="n">
        <v>2</v>
      </c>
      <c r="AA452" t="n">
        <v>0</v>
      </c>
      <c r="AB452" t="inlineStr">
        <is>
          <t>The student successfully loads the dataset using ImageFolder and creates data loaders, and attempts to display images. However, the transforms are not correctly implemented (resize to 32x32 is missing), and the CNN model is not built correctly. The training and validation loops are not implemented, and the bonus task is not attempted. The model used in the code is for CIFAR-10, not potato disease classification, and the code does not address the problem statement. The student's code is a mix of correct and incorrect elements, but the core tasks of building and training a CNN for potato disease classification are not completed.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2" t="n">
        <v>4.5</v>
      </c>
      <c r="AD452" t="inlineStr">
        <is>
          <t>The student successfully implemented the dataset class and dataloaders, and defined the loss and optimizer. However, the model instantiation uses efficientnet-b1 instead of b0 as requested, and the training/validation loops, loss printing, loss plotting, and visualization tasks were not completed. The model is not trained, and no predictions are visualized. The code runs, but does not fulfill the requirements of most tasks. The student attempted to implement the training loop, but it is incomplete and does not produce any meaningful results. The visualization task is also missing. The use of efficientnet-b1 is a deviation from the instructions, but the code still runs, so it does not receive the -50% penalty.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52" t="n">
        <v>0</v>
      </c>
      <c r="AF452" t="n">
        <v>0</v>
      </c>
      <c r="AG452" t="inlineStr">
        <is>
          <t>No submission found.</t>
        </is>
      </c>
      <c r="AH452" t="n">
        <v>11</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8.5</v>
      </c>
      <c r="X453" t="n">
        <v>3</v>
      </c>
      <c r="Y453" t="inlineStr">
        <is>
          <t>The student completed most tasks correctly, demonstrating understanding of transfer learning and fine-tuning. The transforms were implemented correctly, and the model was adapted as requested. The training and validation loops were functional, and the label adjustment was correctly applied. The plotting of losses and accuracies was also successful. The TTA bonus was also implemented correctly. The only minor issue was in the sample image display, where the image was not displayed correctly. This resulted in a slight deduction in that task's score. Overall, the submission is well-structured and demonstrates a good grasp of the concepts.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6.5</v>
      </c>
      <c r="AA453" t="n">
        <v>1</v>
      </c>
      <c r="AB453" t="inlineStr">
        <is>
          <t>The student successfully loaded the data, created datasets and dataloaders, and implemented the basic CNN structure with 5 convolutional layers. Transforms were applied correctly, and sample images were displayed. However, Batch Normalization was not implemented in the CNN model. The training and validation loops were defined, but the training process itself did not produce meaningful results, and the loss/accuracy plots were missing. The residual connection was implemented, but the training and plotting for the residual model were incomplete. The student attempted most tasks, but several key components were either missing or not fully functional, resulting in a low score. The bonus task was partially completed, earning 1 point for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453" t="n">
        <v>4</v>
      </c>
      <c r="AD453" t="inlineStr">
        <is>
          <t>The student attempted several tasks, but the dataset class is incomplete and does not function correctly, resulting in a score of 0 for that task and subsequent tasks dependent on it (DataLoader, display). The model definition is correct, earning full points. The training and validation loops are present but lack proper integration with the dataset and model, and the loss/optimizer setup is missing. The visualization task is attempted, but the prediction masks are binary, indicating a misunderstanding of the multi-class segmentation requirement, and the code relies on a threshold of 0.5 which is not ideal. The student used the correct libraries and attempted to follow the structure, but significant portions of the code are either missing or incorrect, preventing the program from running as intended.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1.0/?</t>
        </is>
      </c>
      <c r="AE453" t="n">
        <v>0</v>
      </c>
      <c r="AF453" t="n">
        <v>0</v>
      </c>
      <c r="AG453" t="inlineStr">
        <is>
          <t>The student's code correctly implements the `ColorizationDataset` class. The `__init__`, `__len__`, `rgb_to_grayscale`, and `__getitem__` methods are all implemented correctly and produce the expected output. The visualization also works as expected. The code runs without errors and adheres to the instructions.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453" t="n">
        <v>19</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8.5</v>
      </c>
      <c r="X454" t="n">
        <v>0</v>
      </c>
      <c r="Y454" t="inlineStr">
        <is>
          <t>The student completed most of the base tasks correctly, demonstrating understanding of the concepts. Transforms, dataloaders, model loading, freezing, and classifier replacement were all implemented correctly. The training and validation loops are functional, and the label adjustment was correctly implemented. The plotting of losses and accuracies is also present. However, the bonus task (TTA) was not attempted, resulting in a bonus score of 0. The code is well-structured and readable, and the student followed the instructions reasonably well. No major errors were present in the completed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7.5</v>
      </c>
      <c r="AA454" t="n">
        <v>0</v>
      </c>
      <c r="AB454" t="inlineStr">
        <is>
          <t>The student successfully implemented the data loading and preparation steps, including the use of ImageFolder, transforms, and displaying sample images. The CNN model was built with the specified number of convolutional layers and batch normalization. However, the training and validation loops, while present, are not fully functional and lack key elements for proper training. The student did not attempt the bonus task of implementing a residual connection. The code runs, but the training process is not fully implemented, resulting in a lower score. The model is trained, but the accuracy is not high, and the plots are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8.5</v>
      </c>
      <c r="AD454"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rubric, resulting in a minor deduction. The code runs, but the model is not exactly as specified. The training loop and validation loop are functional, but could be more robust. The visualization is correct, but the predicted masks are not very clear. Overall, the submission demonstrates a good understanding of the concepts, but lacks precision in following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4" t="n">
        <v>0</v>
      </c>
      <c r="AF454" t="n">
        <v>0</v>
      </c>
      <c r="AG454"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correctly uses the CIFAR-10 dataset and applies the appropriate transformations.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454" t="n">
        <v>24.5</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3</v>
      </c>
      <c r="X455" t="n">
        <v>0</v>
      </c>
      <c r="Y455" t="inlineStr">
        <is>
          <t>The student completed the transforms in Part 1, earning 1.5 points. However, the DataLoaders were created, but not used to display images. Parts 2, 3, and 4 are largely incomplete or incorrect. The student attempts to define a CNN model instead of fine-tuning EfficientNetV2-Small as instructed. The training and validation loops are present but do not function correctly with the defined model. The bonus task was not attempted. The code is fragmented and does not follow the provided structure, but individual tasks were assessed based on attempted code.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3</v>
      </c>
      <c r="AA455" t="n">
        <v>0</v>
      </c>
      <c r="AB455" t="inlineStr">
        <is>
          <t>The student successfully implemented a custom dataset class and data loaders, and included the requested transformations, though the resizing is not to the specified 128x128. The training and validation loops are present, but the CNN model is incorrect and does not meet the requirements of 5 convolutional layers. The model also does not include batch normalization. The training process is initiated, but the model is not trained effectively due to the flawed model architecture. The bonus task regarding residual connections was not attempted. The code runs, but the model is fundamentally flawed,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55" t="n">
        <v>3</v>
      </c>
      <c r="AD455" t="inlineStr">
        <is>
          <t>The student attempts to build a dataset class, and it appears functional, earning full points for that task. However, the dataset class is built for a different dataset than the one provided (Potato Disease Dataset), and the dataloaders are created for this incorrect dataset. The U-Net model is defined, but the number of classes is set to 1 instead of 8. The training and validation loops, loss definition, training, loss printing, plotting, and visualization tasks are either incomplete or not attempted, resulting in zero points for those tasks. The code does not run correctly due to the dataset mismatch and incorrect number of classes, and the visualization is not performed on the intended underwater imagery.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9</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6.5</v>
      </c>
      <c r="X456" t="n">
        <v>0</v>
      </c>
      <c r="Y456" t="inlineStr">
        <is>
          <t>The student completed the data loading and preprocessing steps correctly, including resizing, converting to tensors, and normalizing. The model loading and classifier head replacement were also successful. However, the student failed to fix the labels (1-26 instead of 0-25), resulting in a penalty. The validation loop is incomplete, and the plotting tasks were not implemented. The bonus task was not attempted. The training and validation loops are present but lack the label correction, impacting accuracy. The sample image display task was not completed. Overall, the submission demonstrates a basic understanding of the concepts but lacks crucial details and correctness in the training and validation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6" t="n">
        <v>6.5</v>
      </c>
      <c r="AA456" t="n">
        <v>0</v>
      </c>
      <c r="AB456" t="inlineStr">
        <is>
          <t>The student successfully implemented the dataset loading and basic transformations, and created a CNN model with the correct number of convolutional layers. However, Batch Normalization was not added to the model. The training and validation loops are incomplete, and the training process itself is not fully functional. The bonus task regarding the residual connection was not attempted. The code runs, but significant portions of the required functionality are missing or incorrect, resulting in a low score. The student's attempt to display images is correct, but the denormalization code is unnecessary and doesn't affect the grading.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56" t="n">
        <v>5.5</v>
      </c>
      <c r="AD456" t="inlineStr">
        <is>
          <t>The student successfully implemented the dataset class, dataloaders, and image display. The training and validation loops are present, and the loss/optimizer are defined and used. However, the U-Net model is initialized with 'efficientnet-b1' instead of 'efficientnet-b0' as requested, and the number of classes is set to 5 instead of 8. The printing of losses and plotting of the loss curve are missing. Finally, the prediction visualization is not implemented. The code runs, but deviates from the instructions in several key areas, resulting in a low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0.0/?
- Plot loss curve: 0.0/?
- Visualize predictions vs ground truth for multiple images: 0.0/?</t>
        </is>
      </c>
      <c r="AE456" t="n">
        <v>0</v>
      </c>
      <c r="AF456" t="n">
        <v>0</v>
      </c>
      <c r="AG456" t="inlineStr">
        <is>
          <t>No submission found.</t>
        </is>
      </c>
      <c r="AH456" t="n">
        <v>18.5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8.5</v>
      </c>
      <c r="X457" t="n">
        <v>0</v>
      </c>
      <c r="Y457" t="inlineStr">
        <is>
          <t>The student completed the data loading and preprocessing steps correctly, as well as loading and adapting the pretrained model. However, the training and validation loops are fundamentally flawed. The labels are not adjusted to be 0-indexed, resulting in incorrect loss calculation and training. The student attempted to correct this with a custom module, but it was incorrectly applied. The bonus task was not attempted. The code runs, but the training loop is non-functional, leading to a significant deduction. The student receives credit for the completed parts, but the core training functionality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7" t="n">
        <v>4.5</v>
      </c>
      <c r="AA457" t="n">
        <v>0</v>
      </c>
      <c r="AB457" t="inlineStr">
        <is>
          <t>The student successfully loaded the data and applied the requested transformations, and created the dataloaders. The model definition includes the correct number of convolutional layers and batch normalization, but the classifier is incorrect and the model does not run. The training and validation loops are not implemented, and there is no attempt at plotting losses or accuracy. The bonus task is not attempted. The code is generally well-structured, but the critical components for training and evaluation are missing or flawed, resulting in a low score.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57" t="n">
        <v>7.5</v>
      </c>
      <c r="AD457" t="inlineStr">
        <is>
          <t>The student successfully implemented the dataset class, dataloaders, the U-Net model, training and validation loops, loss function, optimizer, and loss plotting. However, the student did not implement the visualization of predictions versus ground truth. The dataset class uses `train_test_split` which is acceptable. The student uses `efficientnet-b1` as requested. The code runs without errors, but the final visualization task is missing, resulting in a score of 7.5/12.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20.5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5.5</v>
      </c>
      <c r="X458" t="n">
        <v>0</v>
      </c>
      <c r="Y458" t="inlineStr">
        <is>
          <t>The student completed the data loading and transformation steps correctly, and the model loading and classifier replacement were also successful. However, the training and validation loops are incomplete and do not correctly handle the label offset (1-26 instead of 0-25), resulting in a significant penalty. The plotting tasks were not implemented. The bonus TTA task was not attempted. The freezing of the backbone was partially correct, but not all layers were frozen. The code runs, but the training process is flawed due to the label issue and missing training loop implementation.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8" t="n">
        <v>5.5</v>
      </c>
      <c r="AA458" t="n">
        <v>0</v>
      </c>
      <c r="AB458" t="inlineStr">
        <is>
          <t>The student successfully implemented a custom dataset class and data loaders, including the requested transforms. However, the CNN model lacks batch normalization. The training and validation loops are incomplete, and the training process itself is not fully functional. The bonus task regarding the residual connection was not attempted. The code runs, but the model is not trained effectively, and key components are missing or incorrectly implemented. The student attempted the tasks, but significant portions are either incomplete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58" t="n">
        <v>6.5</v>
      </c>
      <c r="AD458" t="inlineStr">
        <is>
          <t>The student successfully implemented the dataset class, dataloaders, and defined the U-Net model. However, the training and validation loops are incomplete, and the training process itself does not appear to run correctly. The loss printing and plotting are missing, and the visualization of predictions is also absent. The dataset class has some issues with the mask loading and handling, but it is partially functional. The model is defined correctly, but the training process is not fully implemented, resulting in a low overall score. The student attempted most tasks, but the lack of a functional training pipeline significantly impacts the grade.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58" t="n">
        <v>0</v>
      </c>
      <c r="AF458" t="n">
        <v>0</v>
      </c>
      <c r="AG458" t="inlineStr">
        <is>
          <t>No submission found.</t>
        </is>
      </c>
      <c r="AH458" t="n">
        <v>17.5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7.5</v>
      </c>
      <c r="X459" t="n">
        <v>0</v>
      </c>
      <c r="Y459" t="inlineStr">
        <is>
          <t>The student completed the data loading and preprocessing steps correctly, as well as loading and adapting the pretrained model. However, the training and validation loops are fundamentally flawed, failing to adjust labels for zero-indexing, resulting in incorrect loss calculations and accuracy. The student did not attempt the bonus TTA task. The training and validation functions are not correct, and the label fix was not implemented, resulting in a significant penalty. The code runs, but produces incorrect results due to the label issue and broken training/validation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3.5</v>
      </c>
      <c r="AA459" t="n">
        <v>0</v>
      </c>
      <c r="AB459" t="inlineStr">
        <is>
          <t>The student successfully implemented the dataset loading and basic transformations, and the training/validation loops. However, the CNN model is not the student's own implementation; it is a direct copy of a complex architecture (likely from a different source) and does not meet the requirement of a model with 5 convolutional layers. The training process does not appear to be working correctly, as evidenced by the lack of loss/accuracy plots. The bonus task was not attempted. The transforms are not the requested size (32x32). The model is not a simple CNN as requested.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9" t="n">
        <v>5.5</v>
      </c>
      <c r="AD459" t="inlineStr">
        <is>
          <t>The student attempts most tasks, but significant portions of the code do not run correctly or produce the expected output. The dataset class is implemented but has issues with path handling and the overall structure deviates from the reference solution. The U-Net model is correctly defined. The training and validation loops are present but incomplete, and the visualization task is not implemented. The training loop does not appear to be fully functional, and the loss printing and plotting are missing. The dataset class is not correctly implemented, leading to errors in the training and validation processes. The student receives credit for the correctly implemented parts, but the overall functionality is severely limited.
Breakdown:
- Build custom dataset class for images and masks: 1.5/?
- Create DataLoaders: 0.5/?
- Display sample images and masks: 0.0/?
- Define pretrained U-Net with efficientnet-b1 encoder: 2.0/?
- Training loop: 0.0/?
- Validation loop: 0.0/?
- Define loss and optimizer: 1.5/?
- Train the model: 0.5/?
- Print training and validation losses: 0.0/?
- Plot loss curve: 0.0/?
- Visualize predictions vs ground truth for multiple images: 0.0/?</t>
        </is>
      </c>
      <c r="AE459" t="n">
        <v>0</v>
      </c>
      <c r="AF459" t="n">
        <v>0</v>
      </c>
      <c r="AG459" t="inlineStr">
        <is>
          <t>No submission found.</t>
        </is>
      </c>
      <c r="AH459" t="n">
        <v>16.5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8.5</v>
      </c>
      <c r="X460" t="n">
        <v>3</v>
      </c>
      <c r="Y460" t="inlineStr">
        <is>
          <t>The student completed most tasks correctly, demonstrating understanding of transfer learning and data loading. The transforms, model loading, freezing, and classifier replacement were all implemented correctly. The training and validation loops function as expected, and the plots are generated. However, the student failed to adjust the labels in the training and validation loops to be 0-indexed (EMNIST labels are 1-26, but PyTorch expects 0-25), resulting in a significant penalty. The bonus task (TTA) was implemented correctly. The code runs without errors, but the label issue prevents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8.5</v>
      </c>
      <c r="AA460" t="n">
        <v>2</v>
      </c>
      <c r="AB460" t="inlineStr">
        <is>
          <t>The student successfully implemented the dataset loading, transforms, and CNN model with batch normalization. The training and validation loops are present, but the training loop is not fully functional, and the plotting is minimal. The residual connection is implemented, but the skip connection is not ideal (using a 1x1 conv and maxpool). The student followed the instructions reasonably well, but the code is not fully executable without minor adjustments, and the residual connection is not implemented as intended. The plots are present but lack clarity. The resizing to 32x32 is correct, but the reference solution uses 128x128. The bonus task is partially completed, with a residual connection implemented and retraining performed, but the implementation is not optimal.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7.5</v>
      </c>
      <c r="AD460" t="inlineStr">
        <is>
          <t>The student successfully implemented the dataset class, dataloaders, model definition, training and validation loops, and loss/optimizer setup. The loss curves are plotted correctly. However, the visualization of predictions is missing. The student has provided code for the visualization function, but it is not called, resulting in no output. The code runs without errors, but the final task is incomplete. The student used efficientnet-b1 as requested. The dataset class is well-implemented, and the training/validation loops are functional. The code is generally well-structured and follows the provided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0" t="n">
        <v>0</v>
      </c>
      <c r="AF460" t="n">
        <v>0</v>
      </c>
      <c r="AG460" t="inlineStr">
        <is>
          <t>The student's code correctly implements the `ColorizationDataset` class. The `__init__`, `__len__`, `rgb_to_grayscale`, and `__getitem__` methods are all implemented correctly and produce the expected output. The visualization also works as expected. The code is well-structured and easy to understand. All requirements of the task are met, and the code runs without errors.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460" t="n">
        <v>24.5</v>
      </c>
      <c r="AI460" t="n">
        <v>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7.25</v>
      </c>
      <c r="X461" t="n">
        <v>3</v>
      </c>
      <c r="Y461" t="inlineStr">
        <is>
          <t>The student completed most tasks, demonstrating understanding of the core concepts. Transforms, dataloader creation, model loading, freezing, and classifier replacement were implemented correctly. However, the crucial label adjustment (subtracting 1) was missing, resulting in a significant penalty. The training and validation loops were present but lacked full functionality. The bonus task (TTA) was implemented correctly, earning full points. The code runs, but the lack of label correction severely impacts the model's performance and thus the score. The flipped images in TTA use `dims=1` instead of `dims=[3]` and `dims=[2]`.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7.5</v>
      </c>
      <c r="AA461" t="n">
        <v>1</v>
      </c>
      <c r="AB461" t="inlineStr">
        <is>
          <t>The student successfully loaded the data, implemented the CNN model with batch normalization, and trained the model, including plotting losses and accuracy. However, the training and validation loop functions were not implemented correctly, resulting in a zero score for those tasks. The residual connection was attempted, but the implementation is flawed and doesn't fully achieve the intended functionality, earning only partial credit. The transforms were not exactly as requested (32x32 instead of 128x128), but the code still ran and produced a reasonable result, so a small deduction was applied. The code runs end-to-end, but lacks the correct implementation of the training/validation loops and a fully functional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0.0/?
- Task 2: Validation loop function: 0.0/?
- Task 1: Set up device, model, loss, optimizer: 1.0/?
- Task 2: Train the model: 0.5/?
- Task 3: Plot losses and accuracy: 0.5/?
- Defined residual connection correctly (even if it is not from 2nd to 4th layer): 1.0/?
- Retrain + Plot losses and accuracy: 1.0/?</t>
        </is>
      </c>
      <c r="AC461" t="n">
        <v>3</v>
      </c>
      <c r="AD461" t="inlineStr">
        <is>
          <t>The student successfully implemented the dataset class and the U-Net model definition (Tasks 1 &amp; 2). However, the training and validation loops (Tasks 3 &amp; 4) are incomplete and do not function correctly. The visualization task (Task 5) is also not implemented. The dataloader creation is missing, and the sample image display is partially functional. The training loop and validation loop are not fully implemented, and the loss printing and plotting are missing. The visualization task is not attempted. The code attempts to define the necessary components, but the training process is not fully functional, resulting in a low score.
Breakdown:
- Build custom dataset class for images and masks: 2.0/?
- Create DataLoaders: 0.0/?
- Display sample images and masks: 1.0/?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61" t="n">
        <v>0</v>
      </c>
      <c r="AF461" t="n">
        <v>0</v>
      </c>
      <c r="AG461" t="inlineStr">
        <is>
          <t>The student's code correctly implements the `ColorizationDataset` class. The `__init__` method stores the dataset, `__len__` returns the correct length, `rgb_to_grayscale` accurately converts RGB to grayscale with the correct dimensions, and `__getitem__` returns the expected (grayscale, color) tuple. The visualization and dataloader tests also pass, confirming the functionality. All requirements of the task are met, and the code runs without errors.
Breakdown:
- Correctly implemented `ColorizationDataset` class:
• `__init__`: Store dataset
• `__len__`: Return length
• `rgb_to_grayscale`: Correct formula and dimensions
• `__getitem__`: Return (grayscale, color) tuple
• Correct visualization: 5.0/?</t>
        </is>
      </c>
      <c r="AH461" t="n">
        <v>17.75</v>
      </c>
      <c r="AI461" t="n">
        <v>4</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8.5</v>
      </c>
      <c r="X462" t="n">
        <v>0</v>
      </c>
      <c r="Y462" t="inlineStr">
        <is>
          <t>The student completed most of the tasks, demonstrating understanding of the core concepts. Transforms were correctly implemented, data loaders were created, and the model was loaded and adapted. The training and validation loops were implemented, and the labels were correctly adjusted. However, the plotting of losses and accuracies was only partially completed, and the bonus task (TTA) was not attempted. The training loop and validation loop had some minor issues, but were functional. The code runs, but the bonus task is missing, and the plotting is incomplete, resulting in a score of 8.5/12.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5.5</v>
      </c>
      <c r="AA462" t="n">
        <v>0</v>
      </c>
      <c r="AB462" t="inlineStr">
        <is>
          <t>The student successfully loads the data and creates dataloaders, and displays images. However, the transforms are incorrect (resize to 224x224 instead of 32x32). The CNN model is defined with 5 convolutional layers and batch normalization is attempted, but not correctly implemented. The training and validation loops are not implemented, and therefore the model is not trained. The bonus task is not attempted. The code runs, but deviates significantly from the rubric and produces incorrect results due to the incorrect transforms and missing training loop. The student's attempt to display images is correct, but the image size is not 32x32 as requested.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62" t="n">
        <v>8.5</v>
      </c>
      <c r="AD462" t="inlineStr">
        <is>
          <t>The student successfully implemented the dataset class, dataloaders, and the U-Net model. The training and validation loops are present, and the loss is calculated and plotted. However, the dataset class was modified to use train_test_split instead of the provided split, and the mask transform does not use the correct interpolation mode. The visualization task is implemented, but the predicted mask is not displayed correctly. The code runs, but several tasks are not fully implemented or contain minor errors,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2" t="n">
        <v>0</v>
      </c>
      <c r="AF462" t="n">
        <v>0</v>
      </c>
      <c r="AG462" t="inlineStr">
        <is>
          <t>The student's code correctly implements the `ColorizationDataset` class. The `__init__` and `__len__` methods are implemented correctly. The `rgb_to_grayscale` function accurately converts RGB images to grayscale using the specified formula and maintains the correct dimensions. The `__getitem__` method correctly returns a tuple containing the grayscale and color images. The visualization and dataloader tests also pass, confirming the correct functionality of the dataset.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62" t="n">
        <v>22.5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5.5</v>
      </c>
      <c r="X463" t="n">
        <v>0</v>
      </c>
      <c r="Y463" t="inlineStr">
        <is>
          <t>The student completed the data loading and transforms correctly (1.5 points), and created the dataloaders (0.5 points). The pretrained model was loaded (0.5 points) and the device/optimizer setup was correct (1.0 points). However, the backbone was not frozen, the classifier head was not replaced, and the labels were not adjusted for 0-indexing, resulting in a -2.0 penalty. The training and validation loops were not implemented correctly, and the plotting tasks were not attempted. The bonus task was also not attempted. The code does not run end-to-end due to the missing components and label error.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3" t="n">
        <v>6.5</v>
      </c>
      <c r="AA463" t="n">
        <v>0</v>
      </c>
      <c r="AB463" t="inlineStr">
        <is>
          <t>The student successfully implemented a custom dataset class and data loaders, including the requested transforms and image display. The CNN model was defined with 5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significant portions of the requested functionality are missing or incomplete, resulting in a low score. The model's final fully connected layer has an incorrect input size.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3" t="n">
        <v>4</v>
      </c>
      <c r="AD463" t="inlineStr">
        <is>
          <t>The student successfully implemented the dataset class and the U-Net model definition, though the U-Net uses the wrong number of classes (1 instead of 8). The dataloaders are not correctly used, and the training/validation loops are incomplete. The loss and optimizer are defined, but the training process itself is not functional. Visualization is also missing. The code attempts most tasks, but significant portions are either not implemented or contain errors preventing execution. The model is also initialized with the wrong number of classes, which is a significant deviation from the instructions.
Breakdown:
- Build custom dataset class for images and masks: 2.0/?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63" t="n">
        <v>0</v>
      </c>
      <c r="AF463" t="n">
        <v>0</v>
      </c>
      <c r="AG463" t="inlineStr">
        <is>
          <t>No submission found.</t>
        </is>
      </c>
      <c r="AH463" t="n">
        <v>16</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8.5</v>
      </c>
      <c r="X464" t="n">
        <v>3</v>
      </c>
      <c r="Y464" t="inlineStr">
        <is>
          <t>The student completed most tasks correctly, demonstrating understanding of transfer learning and data loading. The transforms were implemented correctly, and the model was adapted as requested. The training and validation loops were functional, and the label adjustment was correctly implemented. However, the training loop and validation loop are very basic and lack progress tracking. The plotting of losses and accuracy is present but minimal. The TTA implementation is correct and functional. The code is generally well-structured and readable, but lacks some of the polish and completeness of the reference solution. The student only trained for 10 epochs, which is not ideal, but does not invalidate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8.5</v>
      </c>
      <c r="AA464" t="n">
        <v>2</v>
      </c>
      <c r="AB464" t="inlineStr">
        <is>
          <t>The student completed most tasks, but with some issues. The dataset loading and transforms are mostly correct, though the resize is 128x128 instead of the requested 32x32. The CNN model has batch normalization, but only receives 1.5 points because the fully connected layer input size is incorrect. The training and validation loops are implemented, but the training loop is not fully functional. The residual connection is implemented, but the training is not fully completed. The bonus task is partially completed, with the residual connection defined and the model retrained, but the plots are not clearly demonstrating the impact of the residual connection. Overall, the code demonstrates understanding of the concepts but lacks attention to detail and complete functionality.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64" t="n">
        <v>8.5</v>
      </c>
      <c r="AD464" t="inlineStr">
        <is>
          <t>The student successfully implemented the dataset class, dataloaders, and the U-Net model. The training and validation loops are present, and the loss/optimizer are defined and used. The loss curve is plotted. However, the visualization of predictions is missing. The code is well-structured and attempts all tasks, but the final visualization task is not implemented, resulting in a score of 8.5/12. The student correctly uses the `segmentation_models_pytorch` library and implements the necessary transforms. The dataset loading and handling are also well done, including the remapping of mask values. The code runs without errors, but the final visualization step is absent.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4" t="n">
        <v>0</v>
      </c>
      <c r="AF464" t="n">
        <v>0</v>
      </c>
      <c r="AG464" t="inlineStr">
        <is>
          <t>The student's code correctly implements the `ColorizationDataset` class. The `__init__`, `__len__`, `rgb_to_grayscale`, and `__getitem__` methods are all implemented correctly and produce the expected output. The visualization also works as expected. The code is well-structured and easy to understand. All requirements of the task are met, and the code runs without errors.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464" t="n">
        <v>25.5</v>
      </c>
      <c r="AI464" t="n">
        <v>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8.5</v>
      </c>
      <c r="X465" t="n">
        <v>0</v>
      </c>
      <c r="Y465"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plotting of losses and accuracies is present. However, the critical label adjustment (subtracting 1) was not performed,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4.5</v>
      </c>
      <c r="AA465" t="n">
        <v>0</v>
      </c>
      <c r="AB465" t="inlineStr">
        <is>
          <t>The student successfully loaded the data, created datasets and dataloaders, and applied the requested transforms. The sample image display also works. However, the CNN model implementation is incorrect and does not meet the requirements of 5 convolutional layers. The training and validation loops are partially implemented, but the training process itself is not functional. The bonus task regarding the residual connection was not attempted. The model used is a pre-existing architecture and does not demonstrate understanding of building a CNN from scratch as requested. Therefore, the score reflects only the completed data loading and preprocessing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65" t="n">
        <v>3</v>
      </c>
      <c r="AD465" t="inlineStr">
        <is>
          <t>The student successfully implemented the dataset class and the U-Net model definition, earning full points for those tasks. However, the dataloader creation is incomplete, and the display of sample images/masks is missing. The training and validation loops are not functional, and the training process itself is not executed. The loss and optimizer are defined, but the training loop is not implemented correctly to utilize them. Consequently, loss printing and plotting are also absent. Finally, the prediction visualization is missing. The code has several missing components and does not run end-to-end as expected, resulting in a low overall score.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465" t="n">
        <v>0</v>
      </c>
      <c r="AF465" t="n">
        <v>0</v>
      </c>
      <c r="AG465" t="inlineStr">
        <is>
          <t>No submission found.</t>
        </is>
      </c>
      <c r="AH465" t="n">
        <v>16</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8.5</v>
      </c>
      <c r="X466" t="n">
        <v>0</v>
      </c>
      <c r="Y466" t="inlineStr">
        <is>
          <t>The student completed most of the tasks correctly, demonstrating understanding of the core concepts. Transforms, model loading, freezing, classifier replacement, training/validation loops, and basic plotting were all implemented successfully. However, the student failed to adjust the labels in the training and validation loops (EMNIST labels are 1-26, but PyTorch expects 0-25), resulting in a significant penalty. The bonus task was not attempted. The missing sample image display and the label fix are the primary reasons for the reduced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6" t="n">
        <v>6.5</v>
      </c>
      <c r="AA466" t="n">
        <v>0</v>
      </c>
      <c r="AB466" t="inlineStr">
        <is>
          <t>The student successfully loaded the data, applied transformations, and created a CNN model with batch normalization. However, the training and validation loops are incomplete, resulting in a score of 0 for those tasks. The training process itself is also incomplete, and the loss/accuracy plots are present but based on an incomplete training run. The bonus task regarding the residual connection was not attempted. The code runs, but significant portions of the required functionality are missing or not implemented correctly. The student used the correct libraries and followed the general structure, but failed to implement the core training and validation procedures.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466" t="n">
        <v>4.5</v>
      </c>
      <c r="AD466" t="inlineStr">
        <is>
          <t>The student successfully implemented the dataset class and dataloaders, though the image resizing is incorrect (20x20 is too small). The U-Net model is defined correctly. However, the training and validation loops are incomplete, and the loss printing/plotting and visualization tasks are missing. The training loop is present but does not function correctly. The student attempted to define the loss and optimizer, but the training process itself is not implemented. The visualization task is also missing. The code runs, but the core training and evaluation components are not functional, resulting in a low score.
Breakdown:
- Build custom dataset class for images and masks: 1.5/?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466" t="n">
        <v>0</v>
      </c>
      <c r="AF466" t="n">
        <v>0</v>
      </c>
      <c r="AG466" t="inlineStr">
        <is>
          <t>No submission found.</t>
        </is>
      </c>
      <c r="AH466" t="n">
        <v>19.5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3</v>
      </c>
      <c r="X467" t="n">
        <v>0</v>
      </c>
      <c r="Y467" t="inlineStr">
        <is>
          <t>The student completed the transforms in Part 1 and loaded the pretrained model in Part 2, earning 2 points. However, the DataLoaders were not correctly created, and the sample images were not displayed. The classifier head replacement and freezing of the backbone were not implemented. The training and validation loops are missing, and the label fix was not applied. The training process and plotting of losses/accuracies were also not implemented. The bonus task was not attempted. The code is incomplete and does not run end-to-end,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3</v>
      </c>
      <c r="AA467" t="n">
        <v>0</v>
      </c>
      <c r="AB467" t="inlineStr">
        <is>
          <t>The student successfully loads the data and applies transforms, and displays images. However, the CNN model is poorly defined, and the training loop is incomplete. The student did not implement the training and validation loops correctly, and the model does not train. The bonus task regarding the residual connection was not attempted. The code is fragmented and does not follow the structure of the reference solution. The model definition has errors and does not result in a functional CNN. The student's attempt at the CNN model is not a valid implementation.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7" t="n">
        <v>3</v>
      </c>
      <c r="AD467" t="inlineStr">
        <is>
          <t>The student successfully implemented the dataset class and the U-Net model definition, earning full points for those tasks. However, the data loaders were not correctly implemented, and the training/validation loops, loss printing, loss plotting, and visualization tasks were either incomplete or not attempted. The student attempted to define the loss and optimizer, earning partial credit. The code contains several commented-out sections and incomplete logic, indicating a lack of full implementation. The model is also initialized with `efficientnet-b1` instead of `efficientnet-b0` as requested in the rubric, but this is a minor deviation and does not significantly impact the score given the other more substantial issues.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67" t="n">
        <v>0</v>
      </c>
      <c r="AF467" t="n">
        <v>0</v>
      </c>
      <c r="AG467" t="inlineStr">
        <is>
          <t>No submission found.</t>
        </is>
      </c>
      <c r="AH467" t="n">
        <v>9</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8.5</v>
      </c>
      <c r="X468" t="n">
        <v>0</v>
      </c>
      <c r="Y468" t="inlineStr">
        <is>
          <t>The student completed most tasks correctly, demonstrating understanding of the core concepts. Transforms, dataloader creation, model loading, freezing, and classifier replacement were all implemented correctly. The training and validation loops are functional, and the setup of device, model, loss, and optimizer is also correct. However, the crucial label adjustment (subtracting 1 to account for 0-indexing) was missed, resulting in a significant penalty. The bonus task was not attempted. The code runs without errors,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8" t="n">
        <v>5.5</v>
      </c>
      <c r="AA468" t="n">
        <v>0</v>
      </c>
      <c r="AB468" t="inlineStr">
        <is>
          <t>The student successfully loaded the data, created dataloaders, and implemented transforms, including random rotation and resizing. The visualization of sample images also works. However, the CNN model is not implemented correctly; it's a complex model that doesn't align with the prompt's requirement of a simple 5-layer CNN. Batch Normalization is also missing. The training and validation loops are present, but the training process itself is not functional due to the incorrect model. Consequently, the training and plotting tasks receive no credit. The bonus task, requiring a residual connection, is also not addressed. The score reflects only the completed data loading and preprocessing steps.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1.0/?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8" t="n">
        <v>4.5</v>
      </c>
      <c r="AD468" t="inlineStr">
        <is>
          <t>The student successfully implemented the dataset class and dataloaders, and correctly defined the U-Net model (though with efficientnet-b1 instead of b0, a minor deviation). However, the training and validation loops are incomplete, and the training process itself is not fully functional. The loss is defined, but the training loop does not appear to converge, and the visualization task is missing. The image display task is also not implemented. The code runs, but the core functionality of training and evaluating the model is not achieved. Therefore, the score reflects the partially completed tasks.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68" t="n">
        <v>0</v>
      </c>
      <c r="AF468" t="n">
        <v>0</v>
      </c>
      <c r="AG468" t="inlineStr">
        <is>
          <t>No submission found.</t>
        </is>
      </c>
      <c r="AH468" t="n">
        <v>18.5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2</v>
      </c>
      <c r="X469" t="n">
        <v>0</v>
      </c>
      <c r="Y469" t="inlineStr">
        <is>
          <t>The student completed the initial transform definition partially (0.5/1.5), and loaded the pretrained model (0.5/0.5). However, the backbone was not frozen, the classifier head was not replaced correctly, and the training/validation loops were not implemented. The student attempted to define training and validation loops, but they are incomplete and do not address the label offset issue. The bonus task was not attempted. The code is fragmented and does not produce a functional solution. The resize operation in the transform is also incorrect, using 32x32 instead of 28x28.
Breakdown:
- Task 1: Complete transforms (Resize, ToTensor, Normalize): 0.5/?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9" t="n">
        <v>5.5</v>
      </c>
      <c r="AA469" t="n">
        <v>0</v>
      </c>
      <c r="AB469" t="inlineStr">
        <is>
          <t>The student successfully loaded the data, created dataloaders, and implemented transforms, though the image display task was missing. The CNN model was defined with 5 convolutional layers, but batch normalization was not added. The training and validation loops were implemented correctly, but the training process did not complete successfully, and plotting was missing. The bonus task regarding residual connections was not attempted. The code runs, but significant parts of the rubric are not fulfilled, resulting in a low score. The model architecture is also not optimal, as the final fully connected layer input size is incorrect given the pooling layers.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9" t="n">
        <v>2</v>
      </c>
      <c r="AD469" t="inlineStr">
        <is>
          <t>The student attempts to define a dataset class and a U-Net model, receiving partial credit for the dataset class (0.5/2.0) and the model (1.5/2.0). However, the dataset class is incomplete and lacks the necessary logic to load images and masks correctly. The training and validation loops, loss definition, training process, loss printing, loss plotting, and visualization tasks are all missing or incomplete, resulting in zero credit for those tasks. The code uses BCEWithLogitsLoss which is inappropriate for multi-class segmentation. The student did not implement the core functionality of the question, and the code does not run end-to-end to produce meaningful results.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requirements of the task. Therefore, a score of 0.0 is assigned, as per the rubric's guidelines for incomplete implementations.
Breakdown:
- Correctly implemented `ColorizationDataset` class:
• `__init__`: Store dataset
• `__len__`: Return length
• `rgb_to_grayscale`: Correct formula and dimensions
• `__getitem__`: Return (grayscale, color) tuple
• Correct visualization: 0.0/?</t>
        </is>
      </c>
      <c r="AH469" t="n">
        <v>9.5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8.5</v>
      </c>
      <c r="X470" t="n">
        <v>0</v>
      </c>
      <c r="Y470"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plots are generated. However, the crucial label adjustment (subtracting 1) was not performed,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3.5</v>
      </c>
      <c r="AA470" t="n">
        <v>0</v>
      </c>
      <c r="AB470" t="inlineStr">
        <is>
          <t>The student successfully implemented a custom dataset class and data loaders, and created a CNN model with 5 convolutional layers. However, the transforms are not fully correct (no normalization), the sample image display is missing, batch normalization is not correctly implemented, and the training/validation loops and training process are incomplete. The code does not run end-to-end, and the bonus task was not attempted. The student attempted several tasks, but many are either incomplete or contain errors,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4</v>
      </c>
      <c r="AD470" t="inlineStr">
        <is>
          <t>The student successfully implemented the dataset class and dataloaders, and correctly defined the U-Net model, though the encoder name was incorrect. However, the training and validation loops, loss definition, training process, loss printing, loss plotting, and visualization tasks were not completed. The training and validation loops are present but do not function correctly, and the visualization task is missing. The model is also set to predict a single class instead of 8. The code runs, but the core functionality of training and evaluating a multi-class segmentation model is absent. Therefore, the score reflects only the partially completed initial tasks.
Breakdown:
- Build custom dataset class for images and masks: 2.0/?
- Create DataLoaders: 0.5/?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470" t="n">
        <v>0</v>
      </c>
      <c r="AF470" t="n">
        <v>0</v>
      </c>
      <c r="AG470" t="inlineStr">
        <is>
          <t>The student's code is incomplete. While the class structure is present, the `rgb_to_grayscale` function is missing its implementation. The code does not perform the grayscale conversion as intended, and therefore the `__getitem__` method will not return the correct output. The test code runs, but produces incorrect results due to the missing grayscale conversion. Because the core functionality of the dataset is not implemented, the entire task receives a score of 0.0.
Breakdown:
- Correctly implemented `ColorizationDataset` class:
• `__init__`: Store dataset
• `__len__`: Return length
• `rgb_to_grayscale`: Correct formula and dimensions
• `__getitem__`: Return (grayscale, color) tuple
• Correct visualization: 0.0/?</t>
        </is>
      </c>
      <c r="AH470" t="n">
        <v>16</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7.5</v>
      </c>
      <c r="X471" t="n">
        <v>3</v>
      </c>
      <c r="Y471" t="inlineStr">
        <is>
          <t>The student completed most tasks correctly, demonstrating understanding of transfer learning and data loading. The transforms and model adaptation were implemented well. However, the student failed to adjust the labels to be 0-indexed (1-26 to 0-25), resulting in a significant penalty. The plotting tasks were not completed. The TTA bonus was implemented correctly, earning full points. The freezing of the backbone was not entirely correct, only freezing the last few layers. The sample image display was also not fully correct, showing a different image than expected.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7.5</v>
      </c>
      <c r="AA471" t="n">
        <v>0</v>
      </c>
      <c r="AB471" t="inlineStr">
        <is>
          <t>The student successfully implemented the dataset loading, transforms, and basic CNN architecture with batch normalization. The training and validation loops are present, though the training only runs for 2 epochs. The plotting of losses and accuracy is also implemented. However, the student did not attempt the bonus task of implementing a residual connection. The dataset class is custom, which is acceptable, but the test dataset is not shuffled. The image display shows images, but the normalization is incorrect, leading to images that are not displayed correctly. The model architecture is correct, but the final fully connected layer has an incorrect input size. The code runs, but the model is not trained effectively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6.5</v>
      </c>
      <c r="AD471" t="inlineStr">
        <is>
          <t>The student successfully implemented a custom dataset class and dataloader, and defined the U-Net model. However, the image display task was not completed. The training and validation loops are defined, but the training process itself is incomplete, and the loss printing and plotting are missing. The visualization of predictions is also absent. The loss function used is BCEWithLogitsLoss which is incorrect for multi-class segmentation; CrossEntropyLoss should be used. The code runs, but many tasks are either not implemented or only partially implemented, resulting in a low score. The student attempted most tasks, but the lack of complete implementation and the incorrect loss function significantly reduce the score.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71" t="n">
        <v>0</v>
      </c>
      <c r="AF471" t="n">
        <v>0</v>
      </c>
      <c r="AG471" t="inlineStr">
        <is>
          <t>No submission found.</t>
        </is>
      </c>
      <c r="AH471" t="n">
        <v>21.5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8.5</v>
      </c>
      <c r="X472" t="n">
        <v>3</v>
      </c>
      <c r="Y472" t="inlineStr">
        <is>
          <t>The student completed most tasks correctly, demonstrating understanding of transfer learning and data loading. The transforms were implemented correctly, and the model was adapted as requested. The training and validation loops were functional, and the label fix was applied. However, the training loop was incomplete, and the plotting tasks were only partially implemented. The TTA bonus was mostly correct, with the averaging of predictions implemented correctly. The code is generally well-structured and readable, but lacks some completeness in the training and evaluation phases. The student correctly used the provided EfficientNet weights.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8.5</v>
      </c>
      <c r="AA472" t="n">
        <v>3</v>
      </c>
      <c r="AB472" t="inlineStr">
        <is>
          <t>The student completed most tasks successfully. The data loading and preprocessing are correct, and the CNN model with batch normalization is implemented as requested. The training and validation loops are present, but the training loop is incomplete. The residual connection is implemented correctly, and the model is retrained with plotting. The student's code is well-structured and readable. However, the training loop is missing key components, and the training/validation functions are not fully functional, resulting in a lower score. The student receives full credit for the bonus task as the residual connection is correctly implemented and the model is retrained with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6.5</v>
      </c>
      <c r="AD472" t="inlineStr">
        <is>
          <t>The student completed the dataset class and model definition tasks correctly. However, the training and validation loops are incomplete, and the training process itself is not fully implemented. The loss is calculated, but the optimizer step is missing in the training loop. The visualization task is partially completed, but the predictions are not accurate due to the incomplete training. The student attempted most tasks, but significant portions of the training pipeline are missing, resulting in a low overall score. The use of efficientnet-b1 instead of b0 is a minor deviation, but not heavily penalized given the larger issues.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472" t="n">
        <v>0</v>
      </c>
      <c r="AF472" t="n">
        <v>0</v>
      </c>
      <c r="AG472" t="inlineStr">
        <is>
          <t>The student's code attempts to implement the `ColorizationDataset` class, but the `rgb_to_grayscale` function is incorrect. It uses slicing `img[0:1, :, :]`, `img[1:2, :, :]`, and `img[2:3, :, :]` which results in the dimensions being incorrect for the grayscale conversion. This leads to an incorrect grayscale image. The rest of the class is implemented, but the core grayscale conversion is flawed, preventing the dataset from functioning as intended.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472" t="n">
        <v>23.5</v>
      </c>
      <c r="AI472" t="n">
        <v>6</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9.5</v>
      </c>
      <c r="X473" t="n">
        <v>3</v>
      </c>
      <c r="Y473" t="inlineStr">
        <is>
          <t>The student completed all tasks, and the code runs without errors. The transforms, dataloaders, model loading, freezing, and classifier replacement are all correct. The training and validation loops are implemented correctly, and the label adjustment is present. The training process and plotting of losses and accuracies are also correct. The TTA implementation is also correct. The code is well-structured and easy to follow. No points were deducted.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8.5</v>
      </c>
      <c r="AA473" t="n">
        <v>2</v>
      </c>
      <c r="AB473" t="inlineStr">
        <is>
          <t>The student completed most tasks, but with some issues. The data loading and transformation are mostly correct, though the resizing is to 32x32 instead of the reference's 128x128. The CNN model is correctly implemented with batch normalization. The training and validation loops are present but the training loop is not fully functional. The residual connection is implemented, but the skip connection is not correctly placed. The plots are generated, but the training loop is not fully functional. The bonus task is partially completed, with the residual connection implemented and retraining performed, but the skip connection is not correctly placed. The code runs, but the model performance is likely suboptimal due to the incorrect skip connection and the small image size.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7.5</v>
      </c>
      <c r="AD473" t="inlineStr">
        <is>
          <t>The student successfully implemented the dataset class and dataloaders, and defined the U-Net model with the correct encoder. The training and validation loops are present, and the loss and optimizer are defined. However, the training process does not appear to be fully functional, as the model is not actually trained (no forward pass within the training loop). The loss curve is plotted, but it's likely based on a single iteration or incorrect data. The visualization of predictions is missing entirely. The code runs, but critical components are either incomplete or non-functional,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73" t="n">
        <v>0</v>
      </c>
      <c r="AF473" t="n">
        <v>0</v>
      </c>
      <c r="AG473" t="inlineStr">
        <is>
          <t>The student's code correctly implements the `ColorizationDataset` class. The `__init__`, `__len__`, `rgb_to_grayscale`, and `__getitem__` methods are all implemented correctly and produce the expected outputs. The visualization also works as expected. The code is well-structured and easy to understand, and it adheres to the instructions provided in the problem description. Therefore, the student receives full credit for this question.
Breakdown:
- Correctly implemented `ColorizationDataset` class:
• `__init__`: Store dataset
• `__len__`: Return length
• `rgb_to_grayscale`: Correct formula and dimensions
• `__getitem__`: Return (grayscale, color) tuple
• Correct visualization: 5.0/?</t>
        </is>
      </c>
      <c r="AH473" t="n">
        <v>25.5</v>
      </c>
      <c r="AI473" t="n">
        <v>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7.25</v>
      </c>
      <c r="X474" t="n">
        <v>0</v>
      </c>
      <c r="Y474" t="inlineStr">
        <is>
          <t>The student completed most of the tasks correctly, demonstrating understanding of the core concepts. The transforms, dataloader creation, model loading, and basic training/validation loops are functional. However, the crucial label adjustment (subtracting 1 for 0-indexed labels) was not implemented, resulting in a significant penalty. The bonus task was not attempted. The freezing of the backbone was not done correctly, only the classifier was set to require gradients. The TTA implementation is incorrect, and does not average the predictions correctly.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4" t="n">
        <v>4.5</v>
      </c>
      <c r="AA474" t="n">
        <v>0</v>
      </c>
      <c r="AB474" t="inlineStr">
        <is>
          <t>The student successfully loaded the data, created datasets and dataloaders, applied transforms, and displayed sample images. The CNN model was defined with convolutional layers and batch normalization, but the training and validation loops were not implemented. The bonus task involving the residual connection was also not attempted. The model is not trained, and there are no plots. The code runs, but only completes the first two parts of the question. The student receives credit for the completed tasks, but the lack of training and validation significantly reduces the overall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4" t="n">
        <v>6.5</v>
      </c>
      <c r="AD474" t="inlineStr">
        <is>
          <t>The student successfully implemented the dataset class, dataloaders, and the U-Net model. The loss function and optimizer were defined correctly, and the training loop was executed. However, the training and validation loops were not correctly implemented, resulting in no actual training or validation occurring. The visualization task was not completed. The student used the correct encoder (efficientnet-b1) as requested. The code runs, but the training and validation loops are missing key components, and the visualization is absent, leading to a significantly reduced score.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474" t="n">
        <v>0</v>
      </c>
      <c r="AF474" t="n">
        <v>0</v>
      </c>
      <c r="AG474"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follows the instructions in the problem description. Therefore, the student receives full credit for this question.
Breakdown:
- Correctly implemented `ColorizationDataset` class:
• `__init__`: Store dataset
• `__len__`: Return length
• `rgb_to_grayscale`: Correct formula and dimensions
• `__getitem__`: Return (grayscale, color) tuple
• Correct visualization: 5.0/?</t>
        </is>
      </c>
      <c r="AH474" t="n">
        <v>18.25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6.5</v>
      </c>
      <c r="X475" t="n">
        <v>0</v>
      </c>
      <c r="Y475" t="inlineStr">
        <is>
          <t>The student completed the data loading and transformation steps correctly, and successfully loaded and adapted the pretrained model. The training and validation loops are present, but the labels were not adjusted for 0-indexing, resulting in a significant penalty. The plotting of losses and accuracies was implemented. The bonus task (TTA) was not attempted. The code runs, but the incorrect label handling severely impacts the training process and overall score. The freezing of the backbone was partially correct, using `requires_grad_(False)` on the entire model and then setting `requires_grad_(True)` on the classifier, which is acceptable but not optimal.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5" t="n">
        <v>4.5</v>
      </c>
      <c r="AA475" t="n">
        <v>0</v>
      </c>
      <c r="AB475" t="inlineStr">
        <is>
          <t>The student successfully loaded the data, created dataloaders, and applied the requested transforms. The image display task is partially correct, but the labels are not displayed correctly. The CNN model is not correctly implemented, and batch normalization is missing. The training and validation loops are defined, but the training process does not appear to converge. The bonus task regarding the residual connection was not attempted. The code runs, but the model is not functional, and the results are not meaningful. Therefore, the score reflects only the completed data loading and preparation steps.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5" t="n">
        <v>6.5</v>
      </c>
      <c r="AD475" t="inlineStr">
        <is>
          <t>The student successfully implemented the dataset class, dataloaders, and basic training/validation loops. However, the model was initialized with efficientnet-b1 instead of b0 as requested, resulting in a point deduction. The visualization task was not completed; the predicted masks are not correctly displayed, and the code does not produce meaningful segmentation results. The student correctly implemented the loss function and optimizer, and the training loop runs without errors. The loss curve is plotted correctly. Overall, the submission demonstrates a good understanding of the core concepts but lacks attention to detail and completion of the final visualization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475" t="n">
        <v>0</v>
      </c>
      <c r="AF475" t="n">
        <v>0</v>
      </c>
      <c r="AG475" t="inlineStr">
        <is>
          <t>The student's code attempts to implement the `ColorizationDataset` class, but the `rgb_to_grayscale` function does not return a value. This causes a runtime error when the `__getitem__` method is called. Additionally, the `__getitem__` method returns the color image first and the grayscale image second, which is the opposite of what is requested in the rubric. Because the code does not run correctly and deviates from the requested output order, the entire task receives a score of 0.0.
Breakdown:
- Correctly implemented `ColorizationDataset` class:
• `__init__`: Store dataset
• `__len__`: Return length
• `rgb_to_grayscale`: Correct formula and dimensions
• `__getitem__`: Return (grayscale, color) tuple
• Correct visualization: 0.0/5.0</t>
        </is>
      </c>
      <c r="AH475" t="n">
        <v>17.5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4</v>
      </c>
      <c r="X476" t="n">
        <v>0</v>
      </c>
      <c r="Y476" t="inlineStr">
        <is>
          <t>The student completed the data loading and transformation part correctly, earning full points for Part 1. However, the model adaptation (Part 2) was not implemented. The training and validation loops (Part 3) were attempted, but the crucial label adjustment (subtracting 1) was not made, resulting in a penalty. The training process (Part 4) was not completed. The bonus task (TTA) was not attempted. The use of BCEWithLogitsLoss is incorrect given the problem setup, and the model is not correctly configured for a 26-class classification problem. The student's code does not run end-to-end and fails to address the core requirements of the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5.5</v>
      </c>
      <c r="AA476" t="n">
        <v>0</v>
      </c>
      <c r="AB476" t="inlineStr">
        <is>
          <t>The student successfully implemented a custom dataset class and data loaders, including resizing and some transformations. However, the image display task was not completed. The CNN model was defined with 5 convolutional layers, but batch normalization was missing. The training and validation loops were implemented, but the training process itself did not run correctly, and plotting was absent. The bonus task regarding residual connections was not attempted. The code runs, but significant parts of the rubric are not addressed, resulting in a low score. The displayed images are from CIFAR-10, not the potato dataset, indicating a misunderstanding of the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76" t="n">
        <v>6.5</v>
      </c>
      <c r="AD476" t="inlineStr">
        <is>
          <t>The student made a reasonable attempt at most tasks, but several key components are missing or incorrect. The dataset class is implemented, and the U-Net model is defined. Training and validation loops are present, but the training loop itself does not appear to be functional. The visualization task is not completed. The student's code has several issues, including incorrect mask handling and a custom U-Net implementation instead of using `segmentation_models_pytorch` as requested. The final visualization task is also missing. The code runs, but does not produce the expected results, and deviates from the provided solution in significant ways. Therefore, a score of 6.5 is appropriate.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76" t="n">
        <v>0</v>
      </c>
      <c r="AF476" t="n">
        <v>0</v>
      </c>
      <c r="AG476" t="inlineStr">
        <is>
          <t>No submission found.</t>
        </is>
      </c>
      <c r="AH476" t="n">
        <v>16</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3</v>
      </c>
      <c r="X477" t="n">
        <v>0</v>
      </c>
      <c r="Y477" t="inlineStr">
        <is>
          <t>The student completed the transforms and froze the backbone correctly. However, the classifier head replacement is incorrect (replaced with a linear layer with output size 1 instead of 26). The training and validation loops are not implemented, and the label fix is missing. The training and plotting tasks are also not completed. The bonus task is not attempted. The code attempts to train with MSELoss, which is inappropriate for a classification task. The dataloader creation is incomplete and does not display images. The overall submission demonstrates some understanding of the initial steps but fails to implement the core training and evaluation pipeline.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3</v>
      </c>
      <c r="AA477" t="n">
        <v>0</v>
      </c>
      <c r="AB477" t="inlineStr">
        <is>
          <t>The student successfully downloaded the dataset and created the dataloaders using ImageFolder, earning 1 point. The transforms are present but resize to 64x64 instead of the required 32x32, earning partial credit (0.5). The CNN model has the correct number of convolutional layers, but lacks batch normalization and the forward pass is incomplete, earning 1 point. The training and validation loops are not implemented, and the training process is incomplete, earning 0.5 points. The bonus task is not attempted. The student used a different dataset (Skin Cancer) instead of the Potato Disease dataset, which is a significant deviation from the instructions, but the grading is done per task, so the score reflects the individual task completion.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77" t="n">
        <v>6.5</v>
      </c>
      <c r="AD477" t="inlineStr">
        <is>
          <t>The student successfully implemented the dataset class, dataloaders, and defined the U-Net model. However, the training and validation loops are present but incomplete. The training loop runs, but the loss printing and plotting are missing. The visualization task is also missing. The model is initialized with 5 classes instead of 8, which is a significant error, but the code still runs. The student attempted most tasks, but the lack of complete training and visualization, along with the incorrect number of classes, results in a significantly reduced score. The code runs, but does not fully address the prompt.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77" t="n">
        <v>0</v>
      </c>
      <c r="AF477" t="n">
        <v>0</v>
      </c>
      <c r="AG477" t="inlineStr">
        <is>
          <t>No submission found.</t>
        </is>
      </c>
      <c r="AH477" t="n">
        <v>12.5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5.5</v>
      </c>
      <c r="X478" t="n">
        <v>0</v>
      </c>
      <c r="Y478" t="inlineStr">
        <is>
          <t>The student completed some initial data loading and model setup tasks, but failed to implement the core training and validation loops. The transforms were partially correct, and the classifier head was replaced as requested. However, the backbone was incorrectly frozen, and the labels were not adjusted for 0-indexing. The bonus task was not attempted. The submission demonstrates some understanding of the concepts but lacks a functional training pipeline. The use of the training dataset for both training and testing is a significant error.
Breakdown:
- Task 1: Complete transforms (Resize, ToTensor, Normalize): 1.0/?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78" t="n">
        <v>6.5</v>
      </c>
      <c r="AA478" t="n">
        <v>0</v>
      </c>
      <c r="AB478" t="inlineStr">
        <is>
          <t>The student successfully completed the data loading and preparation (Part 1) and built a CNN model with batch normalization (Part 2), though the model only has 5 convolutional layers. The training and validation loop functions were implemented correctly. However, the training process did not produce any meaningful results, and the loss/accuracy plots were not generated. The bonus task regarding the residual connection was not attempted. The model architecture is not fully correct, and the training process is incomplete, resulting in a low score. The student did attempt most tasks, but the lack of a functional training loop and the absence of the bonus task significantly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8" t="n">
        <v>4.5</v>
      </c>
      <c r="AD478" t="inlineStr">
        <is>
          <t>The student successfully implemented the dataset class and dataloaders, including displaying sample images and masks. The loss and optimizer were also correctly defined. However, the model definition uses efficientnet-b1 instead of b0 as requested, and the training, validation, loss printing, loss plotting, and visualization tasks were not completed. The training and validation loops are present but empty, and the visualization section does not produce any meaningful output. The model is not trained, and predictions are not visualized. Therefore, the score reflects only the completed parts of the task.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78" t="n">
        <v>0</v>
      </c>
      <c r="AF478" t="n">
        <v>0</v>
      </c>
      <c r="AG478" t="inlineStr">
        <is>
          <t>No submission found.</t>
        </is>
      </c>
      <c r="AH478" t="n">
        <v>16.5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6.5</v>
      </c>
      <c r="X479" t="n">
        <v>0</v>
      </c>
      <c r="Y479" t="inlineStr">
        <is>
          <t>The student completed most of the base tasks, but failed to address the crucial label offset in the EMNIST dataset (labels are 1-26, but need to be 0-25 for PyTorch). This error propagates through the training and validation loops, resulting in a significant deduction. The transforms were mostly correct, with a minor error in the resize function. The bonus task was not attempted. The code runs, but the results will be poor due to the label issue.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9" t="n">
        <v>5.5</v>
      </c>
      <c r="AA479" t="n">
        <v>0</v>
      </c>
      <c r="AB479" t="inlineStr">
        <is>
          <t>The student successfully loaded the data, created datasets and dataloaders, and implemented transforms. The CNN model was defined, but it only has 3 convolutional layers instead of 5, and batch normalization is missing. The training and validation loops are implemented, but the training process does not appear to converge, and the plotting of losses and accuracy is missing. The bonus task regarding the residual connection was not attempted. The code runs, but deviates significantly from the rubric,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9" t="n">
        <v>4.5</v>
      </c>
      <c r="AD479" t="inlineStr">
        <is>
          <t>The student successfully implemented a dataset class and dataloader, and included code to display images and masks. However, the model definition uses `efficientnet-b0` instead of the requested `efficientnet-b1`, and the training/validation loops are incomplete. The loss and optimizer are defined, but the training process itself is not fully implemented, and there is no loss plotting or visualization of predictions. The code also uses BCEWithLogitsLoss which is not appropriate for multi-class segmentation. The student attempted several tasks, but the lack of a fully functional training pipeline and the incorrect model configuration significantly reduce the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79" t="n">
        <v>0</v>
      </c>
      <c r="AF479" t="n">
        <v>0</v>
      </c>
      <c r="AG479" t="inlineStr">
        <is>
          <t>No submission found.</t>
        </is>
      </c>
      <c r="AH479" t="n">
        <v>16.5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7.5</v>
      </c>
      <c r="X480" t="n">
        <v>0</v>
      </c>
      <c r="Y480" t="inlineStr">
        <is>
          <t>The student completed the data loading and preprocessing steps correctly, including transforms and dataloader creation, and correctly froze the backbone and replaced the classifier head. However, the training and validation loops are incomplete and do not correctly handle the label offset (1-26 instead of 0-25), resulting in a significant penalty. The plotting tasks were not completed, and the bonus TTA task was not attempted. The training loop is also missing the label adjustment. The code runs, but the model is not trained effectively due to the label issue and incomplete training/validation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80" t="n">
        <v>4</v>
      </c>
      <c r="AA480" t="n">
        <v>0</v>
      </c>
      <c r="AB480" t="inlineStr">
        <is>
          <t>The student successfully implemented the data loading and preparation part (Part 1) with a custom dataset class and appropriate transforms. However, the CNN model (Part 2) is incorrect and does not meet the requirements of 5 convolutional layers. The training and validation loops (Part 3) and the training process (Part 4) are also missing. Consequently, the bonus task (Part 5) is not attempted. The model used in the submission is not the one requested in the prompt. The score reflects only the completed data loading portion.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0" t="n">
        <v>7.5</v>
      </c>
      <c r="AD480" t="inlineStr">
        <is>
          <t>The student successfully implemented the dataset class, dataloaders, and basic training/validation loops. The U-Net model was defined, though the encoder was 'efficientnet-b1' instead of 'efficientnet-b0' as requested, resulting in a small deduction. The loss function and optimizer were correctly defined, and training/validation losses were printed and plotted. However, the visualization of predictions is completely missing; there is code present, but it does not produce a meaningful visualization of predictions against ground truth, and the predicted masks are not displayed correctly. Therefore, Task 5 receives a score of 0. The overall score reflects the successful completion of most tasks, with a penalty for the incorrect encoder and the missing visualization.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480" t="n">
        <v>0</v>
      </c>
      <c r="AF480" t="n">
        <v>0</v>
      </c>
      <c r="AG480" t="inlineStr">
        <is>
          <t>No submission found.</t>
        </is>
      </c>
      <c r="AH480" t="n">
        <v>19</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6.5</v>
      </c>
      <c r="X481" t="n">
        <v>0</v>
      </c>
      <c r="Y481" t="inlineStr">
        <is>
          <t>The student completed the data loading and transformation steps correctly, and the model loading and classifier replacement were also successful. However, the student failed to adjust the labels in the training and validation loops, resulting in a significant penalty. The training and validation loops themselves are functional, but the incorrect labels render the training ineffective. The plotting of losses and accuracies is present. The bonus task was not attempted. The freezing of the backbone was partially correct, only freezing some layers instead of all except the classifier. Overall, the submission demonstrates understanding of the basic concepts but lacks attention to detail and crucial label correction.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6.5</v>
      </c>
      <c r="AA481" t="n">
        <v>0</v>
      </c>
      <c r="AB481" t="inlineStr">
        <is>
          <t>The student successfully loaded the data, applied transforms, and created a CNN model with batch normalization. However, the training and validation loops are not implemented correctly, resulting in no training occurring. Consequently, the loss and accuracy plots are also missing. The bonus task regarding the residual connection was not attempted. The student's code runs, but the core training functionality is absent, severely limiting the score. The model definition is correct, but the training process is incomplete, preventing any meaningful evaluation of the model's performance.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81" t="n">
        <v>4.5</v>
      </c>
      <c r="AD481"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 loss is not printed or plotted. The visualization task is also missing. The model uses efficientnet-b1 as requested. The code runs, but the core training and evaluation components are either missing or non-functional, resulting in a low score. The student attempted the tasks, but significant portions are either incomplete or incorrect.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481" t="n">
        <v>0</v>
      </c>
      <c r="AF481" t="n">
        <v>0</v>
      </c>
      <c r="AG481" t="inlineStr">
        <is>
          <t>The student attempted to implement the `ColorizationDataset` class, but the `rgb_to_grayscale` function and `__getitem__` method are fundamentally flawed. The grayscale conversion iterates through the dataset within the function, which is incorrect and inefficient. The `__getitem__` method attempts to return `self.grayscale_image` and `self.color_image`, but these are only populated within the `rgb_to_grayscale` function and are not stored as class attributes. The code does not run correctly and does not produce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481" t="n">
        <v>17.5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7.5</v>
      </c>
      <c r="X482" t="n">
        <v>0</v>
      </c>
      <c r="Y482" t="inlineStr">
        <is>
          <t>The student completed the data loading and preprocessing steps correctly, as well as loading the model, freezing the backbone, and replacing the classifier head. However, the training and validation loops are fundamentally flawed: the labels are not adjusted to be 0-indexed, resulting in incorrect loss calculation and accuracy. The bonus task was not attempted. The training loop does not appear to be functioning correctly, and the validation loop is missing the label adjustment. The code runs, but produces incorrect results due to the label issue. Therefore, a score of 7.5 is awarded, reflecting the completed base tasks and the significant error in the training/validation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4.5</v>
      </c>
      <c r="AA482" t="n">
        <v>0</v>
      </c>
      <c r="AB482" t="inlineStr">
        <is>
          <t>The student successfully loaded the data, created dataloaders, and applied the requested transformations. The image display task is partially correct, but the labels are not displayed correctly. The CNN model is not correctly implemented; it does not have 5 convolutional layers as requested. Batch Normalization was not added. The training and validation loops are defined, but the training process does not run correctly. The bonus task was not attempted. The code runs, but the model is not functional, and the training process is incomplete. Therefore, the score reflects the completed data loading and basic loop definitions.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2" t="n">
        <v>4.5</v>
      </c>
      <c r="AD482" t="inlineStr">
        <is>
          <t>The student successfully implemented the dataset class and dataloaders, and defined the loss and optimizer. However, the model definition uses efficientnet-b1 instead of b0 as requested, and the training/validation loops, loss printing, loss plotting, and visualization tasks are incomplete or missing. The visualization task is not implemented at all. The model is not trained, and the visualization is not working. The student attempted to implement the training loop, but it is not fully functional. The code runs, but does not achieve the desired outcome for most tasks.
Breakdown:
- Build custom dataset class for images and masks: 2.0/?
- Create DataLoaders: 0.5/?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482" t="n">
        <v>0</v>
      </c>
      <c r="AF482" t="n">
        <v>0</v>
      </c>
      <c r="AG482" t="inlineStr">
        <is>
          <t>No submission found.</t>
        </is>
      </c>
      <c r="AH482" t="n">
        <v>16.5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4.5</v>
      </c>
      <c r="X483" t="n">
        <v>0</v>
      </c>
      <c r="Y483" t="inlineStr">
        <is>
          <t>The student completed the data loading and preprocessing steps correctly, including transforms and dataloader creation, and correctly loaded and adapted the pretrained model. However, the training and validation loops are incomplete and do not correctly implement the training process. Critically, the student did not subtract 1 from the labels, resulting in incorrect training. The bonus task was not attempted. The validation function in Cell 7 is also incorrect and does not implement TTA as requested. The code runs, but the training and validation are not functional, and the bonus task is missing.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3" t="n">
        <v>4.5</v>
      </c>
      <c r="AA483" t="n">
        <v>0</v>
      </c>
      <c r="AB483" t="inlineStr">
        <is>
          <t>The student successfully loads the data using ImageFolder and displays sample images. However, the transforms are not correctly implemented (resize is 224x224, not 32x32, and RandomRotation is missing). The CNN model is defined, but Batch Normalization is not added. The training and validation loops, training process, and residual connection are not implemented. The code attempts to define a CNN model, but the forward pass is incorrect and the model does not train. The student receives credit for the initial data loading and model definition, but the lack of implementation in subsequent tasks results in a low score.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3" t="n">
        <v>5.5</v>
      </c>
      <c r="AD483"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there is no loss plotting. The visualization task is also missing. The code uses BCEWithLogitsLoss and sets classes to 1, which is incorrect for a multi-class segmentation problem (8 classes). The student attempted to implement the tasks, but significant portions are either missing or non-functional, resulting in a low score. The student also made a mistake by setting the device to 'cpu' in the model definition.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483" t="n">
        <v>0</v>
      </c>
      <c r="AF483" t="n">
        <v>0</v>
      </c>
      <c r="AG483" t="inlineStr">
        <is>
          <t>No submission found.</t>
        </is>
      </c>
      <c r="AH483" t="n">
        <v>14.5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8.5</v>
      </c>
      <c r="X484" t="n">
        <v>3</v>
      </c>
      <c r="Y484" t="inlineStr">
        <is>
          <t>The student completed most tasks correctly, demonstrating understanding of transfer learning and fine-tuning. Transforms were implemented correctly, the model was loaded and adapted, and training/validation loops were functional. The label fix was also implemented. The only significant issue was the missing sample image display in Part 1. The bonus task was completed correctly. The student used efficientnet_v2_m instead of efficientnet_v2_s, but this does not affect the functionality of the code and is therefore not penalized.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7.5</v>
      </c>
      <c r="AA484" t="n">
        <v>1</v>
      </c>
      <c r="AB484" t="inlineStr">
        <is>
          <t>The student successfully implemented the dataset loading, transforms, and basic CNN architecture with batch normalization. The training and validation loops are present, but the training process itself is not fully functional, and the plotting of losses/accuracy is missing. The residual connection is attempted, but the implementation is incomplete and does not lead to a retrained model with plotted results. The sample image display is also missing. The code runs, but several key tasks are either not completed or produce no visible output. Therefore, a score of 7.5 (base) + 1.0 (bonus) is assigned, reflecting the partially completed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0.0/?</t>
        </is>
      </c>
      <c r="AC484" t="n">
        <v>5.5</v>
      </c>
      <c r="AD484" t="inlineStr">
        <is>
          <t>The student successfully implemented the dataset class and dataloaders, and defined the U-Net model. The training and validation loops are present, and loss/optimizer are defined. However, the student did not implement the display of sample images/masks, training the model, plotting the loss curve, or visualizing predictions. The code runs, but is incomplete. The student used efficientnet-b1 as requested. The dataset class is functional, but the student did not include the remap_mask function. The training loop is present, but the model is not actually trained, and no predictions are visualized. Therefore, the score reflects the completed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484" t="n">
        <v>0</v>
      </c>
      <c r="AF484" t="n">
        <v>0</v>
      </c>
      <c r="AG484" t="inlineStr">
        <is>
          <t>The student's submission fully implements the `ColorizationDataset` class as requested. The `__init__`, `__len__`, `rgb_to_grayscale`, and `__getitem__` methods are all correctly implemented and function as expected. The code also includes a test section that demonstrates the correct usage of the dataset and visualizes the grayscale and color images. The shapes of the tensors are also correct.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84" t="n">
        <v>21.5</v>
      </c>
      <c r="AI484" t="n">
        <v>4</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7.5</v>
      </c>
      <c r="X485" t="n">
        <v>0</v>
      </c>
      <c r="Y485" t="inlineStr">
        <is>
          <t>The student completed most of the base tasks correctly, demonstrating understanding of the core concepts. Transforms, dataloaders, model loading, freezing, and classifier replacement were all implemented successfully. The training and validation loops are functional, and the plots are generated. However, the critical label adjustment (subtracting 1) was not performed, resulting in a significant penalty. The bonus task was not completed, and the attempt at TTA in the validation function is incorrect, as it does not properly average the predictions. The code runs, but the lack of label correction and incomplete bonus task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4</v>
      </c>
      <c r="AA485" t="n">
        <v>0</v>
      </c>
      <c r="AB485" t="inlineStr">
        <is>
          <t>The student successfully loaded the data and created dataloaders, and displayed images. However, the transforms were not correctly implemented (resize to 32x32 was not done). The CNN model is not a 5-layer CNN as requested, and batch normalization was not added. The training loop and validation loop are present, but the training process does not work correctly. The residual connection bonus task was not attempted. The model used in the training loop is not the one with the residual connection. The student attempted to implement the requested tasks, but the code is incomplete and contains significant errors, resulting in a low score.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5" t="n">
        <v>6.5</v>
      </c>
      <c r="AD485" t="inlineStr">
        <is>
          <t>The student successfully implemented the dataset class and dataloaders, and defined the U-Net model with the correct encoder. The training and validation loops are present, and the loss and optimizer are defined. However, the training process itself is incomplete; the model is not actually trained, and the loss curves are not plotted. The visualization of predictions is also missing. The student used efficientnet-b1 instead of b0 as requested, but this is not a major error. The code runs, but significant portions of the requested functionality are absent,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85" t="n">
        <v>0</v>
      </c>
      <c r="AF485" t="n">
        <v>0</v>
      </c>
      <c r="AG485" t="inlineStr">
        <is>
          <t>The student's code correctly implements the `ColorizationDataset` class. The `__init__` method properly stores the dataset, `__len__` returns the correct length, `rgb_to_grayscale` implements the formula accurately and maintains the correct dimensions, and `__getitem__` returns the grayscale and color images as a tuple. The visualization and dataloader tests also pass, confirming the correct functionality of the dataset. All requirements of the task are met.
Breakdown:
- Correctly implemented `ColorizationDataset` class:
• `__init__`: Store dataset
• `__len__`: Return length
• `rgb_to_grayscale`: Correct formula and dimensions
• `__getitem__`: Return (grayscale, color) tuple
• Correct visualization: 5.0/?</t>
        </is>
      </c>
      <c r="AH485" t="n">
        <v>18</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8.5</v>
      </c>
      <c r="X486" t="n">
        <v>0</v>
      </c>
      <c r="Y486" t="inlineStr">
        <is>
          <t>The student completed most of the base tasks correctly, demonstrating understanding of the core concepts. Data loading, transforms, model loading, freezing, and classifier replacement were all implemented successfully. The training and validation loops are functional, and the label adjustment was correctly applied. However, the student did not implement the plotting of losses and accuracies, nor did they attempt the bonus task of Test Time Augmentation. The code runs without errors, but the missing components prevent a higher score. The submission is generally well-structured and follows the provided guidelines, but lacks the final steps for complete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6" t="n">
        <v>6.5</v>
      </c>
      <c r="AA486" t="n">
        <v>0</v>
      </c>
      <c r="AB486" t="inlineStr">
        <is>
          <t>The student successfully loaded the data, created datasets and dataloaders, and implemented the CNN model with batch normalization. The training and validation loops are also correctly implemented. However, the student did not display sample images, train the model, or plot the losses and accuracy. The bonus task regarding the residual connection was not attempted. The code runs, but critical parts of the task are missing, resulting in a score of 6.5/11.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6" t="n">
        <v>3</v>
      </c>
      <c r="AD486" t="inlineStr">
        <is>
          <t>The student attempts to build a custom dataset and defines a U-Net model, earning partial credit for those tasks. However, the DataLoaders are not correctly implemented, and the display of sample images/masks is missing. The training and validation loops, loss definition, training process, loss printing, loss plotting, and visualization are all incomplete or non-functional. The model is initialized with `classes=1` instead of 8, and the loss function is BCEWithLogitsLoss which is inappropriate for multi-class segmentation. The dataset is also incorrectly loaded, and the test dataset is assigned the same data as the training dataset. The code does not run end-to-end and fails to achieve the core objectives of the question.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18</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3</v>
      </c>
      <c r="X487" t="n">
        <v>0</v>
      </c>
      <c r="Y487" t="inlineStr">
        <is>
          <t>The student completed the transforms correctly (1.5 points). The DataLoader creation is present but does not function as intended. The display sample images task is missing. The model loading and adaptation steps are incomplete and do not result in a functional model. The training and validation loops are present but do not function correctly, and the crucial label adjustment is missing. The training setup is partially correct (device and optimizer), but the training process itself is not functional. The bonus task is not attempted. The code is fragmented and does not produce the expected output, resulting in a low score.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87" t="n">
        <v>2</v>
      </c>
      <c r="AA487" t="n">
        <v>0</v>
      </c>
      <c r="AB487" t="inlineStr">
        <is>
          <t>The student successfully downloaded the dataset and created the dataloaders, and implemented the training and validation loops. However, the transforms are incorrect (resize to 224x224 instead of 32x32), the CNN model is not implemented correctly, and the bonus task is not attempted. The model is also not trained. The code is a mix of correct and incorrect implementations, and the CNN model is not the one requested in the prompt. The student did not follow the instructions regarding the model architecture and the transforms.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87" t="n">
        <v>4</v>
      </c>
      <c r="AD487" t="inlineStr">
        <is>
          <t>The student completed the dataset class and model definition correctly. However, the training and validation loops, loss calculation, training process, loss plotting, and visualization are incomplete. The student included the necessary imports and function definitions, but the core logic within those functions is missing or not fully implemented. The code does not run end-to-end and produces no meaningful output beyond the initial setup. The student attempted to follow the structure of the provided solution, but failed to implement the key training and evaluation steps. The dataset loading and model creation are functional, but the rest of the tasks are either missing or contain placeholder comments.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9</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8.5</v>
      </c>
      <c r="X488" t="n">
        <v>0</v>
      </c>
      <c r="Y488"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plots are generated. However, the critical label adjustment (subtracting 1 to account for 0-indexing) was missed,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4.5</v>
      </c>
      <c r="AA488" t="n">
        <v>0</v>
      </c>
      <c r="AB488" t="inlineStr">
        <is>
          <t>The student successfully loaded the data, applied transforms, and created data loaders. The image display task is partially correct, but the labels are not displayed correctly. The CNN model definition is fundamentally flawed; the convolutional layers are not correctly chained, and the output size is incorrect. Consequently, the training and validation loops, while present, do not function as intended due to the invalid model. The bonus task was not attempted. The code runs, but the model is not functional,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8" t="n">
        <v>6.5</v>
      </c>
      <c r="AD488" t="inlineStr">
        <is>
          <t>The student successfully implemented the dataset class and dataloaders, and defined the U-Net model. The training and validation loops are present, and the loss and optimizer are defined. However, the training process does not appear to run correctly, as the loss is not printed and the loss curve is not plotted. The visualization task is also missing. The student used efficientnet-b1 as requested. The code has some minor issues, such as using Grayscale(3) which is incorrect, and the visualization section is incomplete. The use of sigmoid in the visualization is also incorrect for cross entropy loss. The code runs, but the training and visualization are not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88" t="n">
        <v>0</v>
      </c>
      <c r="AF488" t="n">
        <v>0</v>
      </c>
      <c r="AG488" t="inlineStr">
        <is>
          <t>No submission found.</t>
        </is>
      </c>
      <c r="AH488" t="n">
        <v>19.5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6.5</v>
      </c>
      <c r="X489" t="n">
        <v>0</v>
      </c>
      <c r="Y489" t="inlineStr">
        <is>
          <t>The student completed the data loading and preprocessing steps correctly, including transforms and dataloader creation, and the model loading and adaptation. However, the training and validation loops are non-functional, and crucially, the student did *not* fix the label offset (EMNIST labels are 1-26, but PyTorch expects 0-25), resulting in a significant penalty. The plotting functions are present but rely on the broken training loop. The bonus TTA task was not attempted. The code runs, but produces incorrect results due to the label issue and broken training/validation loops.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489" t="n">
        <v>6.5</v>
      </c>
      <c r="AA489" t="n">
        <v>0</v>
      </c>
      <c r="AB489" t="inlineStr">
        <is>
          <t>The student successfully implemented a custom dataset class and data loaders, including the requested transforms. The CNN model was defined with the correct number of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the model does not train effectively,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9" t="n">
        <v>6.5</v>
      </c>
      <c r="AD489" t="inlineStr">
        <is>
          <t>The student successfully implemented the dataset class, dataloaders, the U-Net model, training and validation loops, loss function, optimizer, and loss plotting. However, the visualization of predictions is missing. The student also used the wrong directory for the training data, and the test dataset was not defined. The code runs, but the final visualization task is not completed, and the training data is not correctly loaded. The student also used efficientnet-b1 instead of b0 as requested in the rubric. The code is generally correct, but the missing visualization and incorrect directory usage prevent a higher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9" t="n">
        <v>0</v>
      </c>
      <c r="AF489" t="n">
        <v>0</v>
      </c>
      <c r="AG489" t="inlineStr">
        <is>
          <t>No submission found.</t>
        </is>
      </c>
      <c r="AH489" t="n">
        <v>19.5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7.25</v>
      </c>
      <c r="X490" t="n">
        <v>0</v>
      </c>
      <c r="Y490" t="inlineStr">
        <is>
          <t>The student completed most of the base tasks, demonstrating understanding of the core concepts. Transforms, dataloaders, model loading, freezing, and classifier replacement were implemented correctly. However, the crucial label adjustment (subtracting 1) was missing, leading to a significant penalty. The training and validation loops were implemented, but the lack of label correction impacts their effectiveness. The bonus task was not attempted. The code runs, but the incorrect labels severely limit the model's ability to learn, resulting in a low overall score despite the completion of many individual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4.5</v>
      </c>
      <c r="AA490" t="n">
        <v>0</v>
      </c>
      <c r="AB490" t="inlineStr">
        <is>
          <t>The student successfully implemented the data loading and preparation part (Part 1), achieving full marks for dataset creation, train/test split, transforms, and image display. However, the CNN model (Part 2) is completely incorrect and does not resemble a convolutional neural network. The training and validation loops (Part 3) and the training process (Part 4) are also missing. The bonus task (residual connection) is therefore not attempted. The provided CNN model is not a valid implementation of a CNN and does not meet the requirements of the task. The code attempts to define a CNN but the structure is flawed and does not perform any meaningful convolution or pooling operations.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0" t="n">
        <v>6.5</v>
      </c>
      <c r="AD490" t="inlineStr">
        <is>
          <t>The student successfully implemented the dataset class and dataloaders, and defined the U-Net model. The training and validation loops are defined, and the loss and optimizer are set up. However, the training process itself is not fully functional, as the model is not actually trained, and the loss curves are not plotted. The visualization of predictions is also missing. The student made some errors in the transforms and the loss function, and the code is not fully executable as is. The student attempted most tasks, but several key components are either incomplete or non-functional,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0" t="n">
        <v>0</v>
      </c>
      <c r="AF490" t="n">
        <v>0</v>
      </c>
      <c r="AG490" t="inlineStr">
        <is>
          <t>No submission found.</t>
        </is>
      </c>
      <c r="AH490" t="n">
        <v>18.25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3</v>
      </c>
      <c r="X491" t="n">
        <v>0</v>
      </c>
      <c r="Y491" t="inlineStr">
        <is>
          <t>The student completed the transforms in Part 1 and loaded the pretrained model in Part 2, earning partial credit. However, the DataLoaders were not correctly implemented, and the sample image display was missing. The classifier head replacement was not done. The training and validation loops are incomplete and contain errors. The label fix was not implemented. The training process and plotting are also missing. The bonus task was not attempted. The code uses an incorrect loss function and optimizer setup, and the model is not adapted for the 26 classes of the EMNIST dataset. The submission demonstrates some understanding of the initial steps but fails to implement the core functionality of the task.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1" t="n">
        <v>3</v>
      </c>
      <c r="AA491" t="n">
        <v>0</v>
      </c>
      <c r="AB491" t="inlineStr">
        <is>
          <t>The student successfully loads the data and creates dataloaders, and implements a training loop. However, the CNN model is incomplete and does not meet the requirements of 5 convolutional layers. The transforms are partially implemented, with only resizing and rotation. The display of sample images is missing. The training process is initiated but lacks proper loss plotting and validation. The bonus task regarding residual connections is not attempted. The model uses MSELoss which is inappropriate for classification. The code is fragmented and does not represent a complete, runnable solution to the problem.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91" t="n">
        <v>4</v>
      </c>
      <c r="AD491" t="inlineStr">
        <is>
          <t>The student attempted most tasks, but the code suffers from significant errors in dataset handling, model definition, and overall structure. The dataset is not correctly loaded or split, and the U-Net implementation is a custom, incorrect version. Consequently, the training and validation loops do not function, and visualization fails. The student receives partial credit for attempting the tasks and defining some components, but the lack of a working end-to-end solution limits the score. The code is not a direct copy-paste, but it deviates significantly from the provided labs and instructions.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91" t="n">
        <v>0</v>
      </c>
      <c r="AF491" t="n">
        <v>0</v>
      </c>
      <c r="AG491" t="inlineStr">
        <is>
          <t>No submission found.</t>
        </is>
      </c>
      <c r="AH491" t="n">
        <v>10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9.5</v>
      </c>
      <c r="X492" t="n">
        <v>0</v>
      </c>
      <c r="Y492" t="inlineStr">
        <is>
          <t>The student completed most tasks correctly, demonstrating understanding of transfer learning and data loading. The transforms, model adaptation, training, and validation loops were implemented successfully. However, the crucial label adjustment (subtracting 1 to account for 0-indexing) was missed, resulting in a significant penalty. The bonus task was not attempted. The code runs without errors, but the incorrect labels prevent meaningful training and evaluation. The score reflects the successful completion of the majority of tasks, offset by the critical error in label handling and the absence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6.5</v>
      </c>
      <c r="AA492" t="n">
        <v>0</v>
      </c>
      <c r="AB492" t="inlineStr">
        <is>
          <t>The student successfully loaded the data, created dataloaders, and implemented transforms. The CNN model was defined with batch normalization, and the training/validation loops were implemented. However, the CNN model only has 5 convolutional layers, but the fully connected layer input size is incorrect (256 * 32 * 32 instead of the expected size based on the pooling layers). The training process did not produce any meaningful results, and the loss/accuracy plots were not generated. The bonus task was not attempted. The model's forward pass is also not correctly structured, leading to incorrect output dimensions. Therefore, the score reflects the completed parts with partial credit for the CNN model and training loop.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2" t="n">
        <v>6.5</v>
      </c>
      <c r="AD492" t="inlineStr">
        <is>
          <t>The student successfully implemented the dataset class, dataloaders, and the U-Net model definition. However, the training and validation loops are incomplete and do not function correctly. The training loop is missing crucial steps for updating the model weights, and the visualization of predictions is not working. The student attempted to define the loss and optimizer, but the training process itself is not functional. The code runs, but the training and prediction components are not implemented correctly, resulting in a low score. The student's code demonstrates understanding of the initial steps but fails to complete the core functionality of the task.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492" t="n">
        <v>0</v>
      </c>
      <c r="AF492" t="n">
        <v>0</v>
      </c>
      <c r="AG492" t="inlineStr">
        <is>
          <t>No submission found.</t>
        </is>
      </c>
      <c r="AH492" t="n">
        <v>22.5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5.5</v>
      </c>
      <c r="X493" t="n">
        <v>0</v>
      </c>
      <c r="Y493" t="inlineStr">
        <is>
          <t>The student completed the transforms and data loader creation, and replaced the classifier head correctly. However, the backbone was not frozen, and the label offset was not corrected, resulting in a significant penalty. The training and validation loops are incomplete and do not function correctly. The bonus task was not attempted. The code attempts to use the model but does not produce correct results due to the missing label fix and the unfreezing of the backbone. The training loop also has issues with the output and loss calculation.
Breakdown:
- Task 1: Complete transforms (Resize, ToTensor, Normalize): 1.0/?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3" t="n">
        <v>2</v>
      </c>
      <c r="AA493" t="n">
        <v>0</v>
      </c>
      <c r="AB493" t="inlineStr">
        <is>
          <t>The student attempted to create a custom dataset class and training/validation loops. However, the dataset class is incomplete and does not correctly load images. The CNN model is poorly defined and does not follow the instructions regarding the number of convolutional layers or batch normalization. The training process is initiated but lacks proper setup and execution. The bonus task is not attempted. The code does not run correctly and deviates significantly from the provided reference solution. Therefore, a minimal score is awarded for the partially completed tasks.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93" t="n">
        <v>3.5</v>
      </c>
      <c r="AD493" t="inlineStr">
        <is>
          <t>The student attempted several tasks, but significant errors in the dataset handling and the choice of loss function (BCEWithLogitsLoss instead of CrossEntropyLoss for multi-class segmentation) severely limit the functionality of the code. The dataset class has issues with file path handling, and the training/validation loops are based on an incorrect loss. Several tasks were left incomplete. The U-Net model definition is correct and runs, earning full points for that task. The remap_mask function is also correctly implemented.
Breakdown:
- Build custom dataset class for images and masks: 1.0/?
- Create DataLoaders: 0.0/?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11</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5.5</v>
      </c>
      <c r="X494" t="n">
        <v>0</v>
      </c>
      <c r="Y494" t="inlineStr">
        <is>
          <t>The student completed the data loading and preprocessing with minor issues (test transform is different than train transform). The model loading and adaptation were mostly correct, including freezing the backbone and replacing the classifier. However, the training and validation loops are incomplete and do not correctly handle the label offset (1-26 instead of 0-25), resulting in a significant penalty. The training process itself is not fully implemented, and the plotting tasks are missing. The bonus task was not attempted. The code runs, but the core training and validation logic is flawed, leading to a low score.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4" t="n">
        <v>5.5</v>
      </c>
      <c r="AA494" t="n">
        <v>0</v>
      </c>
      <c r="AB494" t="inlineStr">
        <is>
          <t>The student successfully loaded the data and created DataLoaders with appropriate transforms, earning full points for those tasks. The CNN model was defined with 5 convolutional layers, but Batch Normalization was not implemented. The training and validation loops were implemented correctly, but the training process did not complete successfully, and the loss/accuracy plots were missing. The bonus task regarding the residual connection was not attempted. The model's final fully connected layer has an incorrect input size, leading to a runtime error. The student's code demonstrates understanding of the basic concepts but lacks complete implementation and debugging.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4" t="n">
        <v>5.5</v>
      </c>
      <c r="AD494" t="inlineStr">
        <is>
          <t>The student successfully implemented the dataset class, dataloaders, and image display. The training and validation loops, loss definition, and training process are also correctly implemented. However, the model definition uses efficientnet-b1 instead of b0 as requested, and the visualization task is missing. The student also used the wrong dataset split (train/val instead of the provided images/masks). The code runs, but deviates from the instructions in several key areas, resulting in a low score. The model is also initialized with 5 classes instead of 8.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16.5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3</v>
      </c>
      <c r="Y495" t="inlineStr">
        <is>
          <t>The student completed all base tasks and the bonus task with minimal errors. The transforms, data loaders, model adaptation, training/validation loops, and plotting were all implemented correctly. The student correctly adjusted the labels for the EMNIST dataset. The TTA bonus was also implemented correctly, averaging predictions from the original and horizontally flipped images. The code is well-structured and readable. No major errors were found, and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9.5</v>
      </c>
      <c r="AA495" t="n">
        <v>3</v>
      </c>
      <c r="AB495" t="inlineStr">
        <is>
          <t>The student completed most tasks successfully. The data loading and transformation were implemented correctly, though the resize was to 32x32 instead of the requested 128x128 initially. The CNN model was built with the requested layers and batch normalization. The training and validation loops were implemented, but the training loop function was incomplete. The residual connection was implemented correctly, and the model was retrained with plotting. The student's code is well-structured and demonstrates a good understanding of the concepts. The training and validation functions are functional but could be more concise. The initial resize to 32x32 is a minor deviation, but the overall functionality is present. The bonus task was completed successfully.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8.5</v>
      </c>
      <c r="AD495" t="inlineStr">
        <is>
          <t>The student successfully implemented the dataset class, dataloaders, and the U-Net model. The training and validation loops are present, and the loss is calculated and plotted. Visualization is also implemented. However, the dataset class implementation is overly complex and includes unnecessary code. The initial dataset class definition was incomplete, and the final version is a significant rewrite. The code also includes unnecessary imports and comments. The IoU calculation is present but not used in the training loop. The code runs, but the implementation is not optimal and contains unnecessary complexity.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5" t="n">
        <v>0</v>
      </c>
      <c r="AF495" t="n">
        <v>0</v>
      </c>
      <c r="AG495" t="inlineStr">
        <is>
          <t>The student's submission fully implements the `ColorizationDataset` class as requested. The `__init__`, `__len__`, `rgb_to_grayscale`, and `__getitem__` methods are all correctly implemented and produce the expected outputs. The visualization also works as intended. The code is well-structured and follows the provided guidelines.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495" t="n">
        <v>28.5</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6.5</v>
      </c>
      <c r="X496" t="n">
        <v>0</v>
      </c>
      <c r="Y496" t="inlineStr">
        <is>
          <t>The student completed the data loading and preprocessing steps correctly, as well as loading the model, freezing the backbone, and replacing the classifier head. However, the training and validation loops are fundamentally flawed: the labels are not adjusted to be 0-indexed, resulting in incorrect loss calculation and accuracy. The training loop also does not appear to be functioning correctly. The bonus task was not attempted. The penalty for incorrect labels was applied. The code runs, but produces incorrect results due to the label issue and flawed training/validation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5.5</v>
      </c>
      <c r="AA496" t="n">
        <v>0</v>
      </c>
      <c r="AB496" t="inlineStr">
        <is>
          <t>The student successfully completed data loading and preprocessing (Tasks 1-4), and implemented the training and validation loops (Tasks 7-8). Device setup and model initialization (Task 10) were also done correctly. However, the CNN model (Tasks 5-6) is not the requested architecture, and the training process (Tasks 11-13) does not produce meaningful results due to the incorrect model. The bonus task (residual connection) was not attempted. The model is a complex architecture that does not meet the requirement of 5 convolutional layers. Therefore, the score reflects only the correctly implemented data handling and training loop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6" t="n">
        <v>7.5</v>
      </c>
      <c r="AD496" t="inlineStr">
        <is>
          <t>The student successfully implemented the dataset class, dataloaders, and defined the U-Net model. The training and validation loops are defined, and the loss and optimizer are correctly set up. However, the training process itself is incomplete; the model is not actually trained, and the loss curves are not plotted. The visualization of predictions is also missing. The code runs, but significant portions of the requested functionality are absent. The student used the correct libraries and followed the general structure of the solution, but failed to complete the core training and evaluation steps. The use of efficientnet-b1 is correct, but the model is not trained.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6" t="n">
        <v>0</v>
      </c>
      <c r="AF496" t="n">
        <v>0</v>
      </c>
      <c r="AG496" t="inlineStr">
        <is>
          <t>No submission found.</t>
        </is>
      </c>
      <c r="AH496" t="n">
        <v>19.5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5.5</v>
      </c>
      <c r="X497" t="n">
        <v>0</v>
      </c>
      <c r="Y497" t="inlineStr">
        <is>
          <t>The student completed the data loading and preprocessing steps correctly, and the model loading and head replacement were mostly correct, though the freezing of the backbone was not fully implemented. The training and validation loops are present but do not function correctly, and crucially, the labels are not adjusted for 0-indexing, resulting in a significant penalty. The training process is incomplete, and the plotting tasks are missing. The bonus task was not attempted. The code is generally well-structured, but the lack of label correction and functional training/validation loops severely limits the score.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7" t="n">
        <v>6.5</v>
      </c>
      <c r="AA497" t="n">
        <v>0</v>
      </c>
      <c r="AB497" t="inlineStr">
        <is>
          <t>The student successfully loaded the data, created datasets and dataloaders, and implemented the CNN model with the correct number of convolutional layers. Transforms were applied correctly. However, the sample image display function was not implemented, and batch normalization was missing from the model. The training loop was implemented, but the training process itself did not run correctly, and the loss/accuracy plots were not generated. The bonus task regarding the residual connection was not attempted. The code runs, but several key components are missing or incomplete, resulting in a low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7" t="n">
        <v>8.5</v>
      </c>
      <c r="AD497" t="inlineStr">
        <is>
          <t>The student completed most tasks, but with some issues. The dataset class and U-Net model definition are correct. The training and validation loops are implemented, but the data loading and splitting are flawed, using `train_test_split` from sklearn instead of torch's random split, and the paths are not correctly constructed. The visualization task is implemented, but the predicted mask is not correctly displayed. The code runs, but the data handling and visualization are not fully correct. The use of efficientnet-b1 instead of b0 is a minor deviation, but the code still functions. Overall, the submission demonstrates understanding of the core concepts but lacks attention to detail in data handling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7" t="n">
        <v>0</v>
      </c>
      <c r="AF497" t="n">
        <v>0</v>
      </c>
      <c r="AG497" t="inlineStr">
        <is>
          <t>No submission found.</t>
        </is>
      </c>
      <c r="AH497" t="n">
        <v>20.5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6.5</v>
      </c>
      <c r="X498" t="n">
        <v>0</v>
      </c>
      <c r="Y498"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instead of 0-25), resulting in a significant penalty. The plotting functions are present but rely on the incorrect training process. The bonus task (TTA) was not attempted. The code runs, but the training process is flawed, leading to a low overall score. The student attempted most tasks, but critical errors in the training loop and label handling prevent a higher grade.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6.5</v>
      </c>
      <c r="AA498" t="n">
        <v>0</v>
      </c>
      <c r="AB498" t="inlineStr">
        <is>
          <t>The student successfully loaded the data, created dataloaders, and implemented transforms, though the image display task was only partially completed. The CNN model was defined with 5 convolutional layers, but batch normalization was not implemented. The training and validation loops were implemented correctly, and the training process was executed, with loss and accuracy plotted. However, the model did not train effectively, and the bonus task regarding the residual connection was not attempted. The model's final layer has an incorrect output dimension, leading to training issues. The code runs, but the model is not effectively trained, and the bonus task is missing.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98" t="n">
        <v>6.5</v>
      </c>
      <c r="AD498" t="inlineStr">
        <is>
          <t>The student successfully implemented the dataset class, dataloaders, the U-Net model, training and validation loops, loss function, optimizer, and loss plotting. However, the visualization of predictions is missing. The student used efficientnet-b1 as requested. The code runs without errors, but the final visualization task was not completed. The dataset class uses the correct directory structure and transforms. The training and validation loops are functional, and the loss curves are plotted. The student's code is generally well-structured and follows the provided guidelines, but the lack of prediction visualization results in a significant deduction.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8" t="n">
        <v>0</v>
      </c>
      <c r="AF498" t="n">
        <v>0</v>
      </c>
      <c r="AG498" t="inlineStr">
        <is>
          <t>No submission found.</t>
        </is>
      </c>
      <c r="AH498" t="n">
        <v>19.5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6.5</v>
      </c>
      <c r="X499" t="n">
        <v>0</v>
      </c>
      <c r="Y499" t="inlineStr">
        <is>
          <t>The student completed the data loading and preprocessing steps correctly, including transforms and dataloader creation, and correctly loaded and adapted the pretrained model. However, the training and validation loops are fundamentally flawed: the label adjustment (subtracting 1) is missing, leading to incorrect loss calculation and accuracy. The training loop does not appear to function correctly, and the plotting tasks are not implemented. The TTA bonus task was not attempted. The negative penalty for incorrect labels was applied. The code is generally well-structured, but the critical label correction is absent, resulting in a low score despite some correct components.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99" t="n">
        <v>6.5</v>
      </c>
      <c r="AA499" t="n">
        <v>0</v>
      </c>
      <c r="AB499" t="inlineStr">
        <is>
          <t>The student successfully loads the data, creates datasets and dataloaders, and applies the requested transforms. The sample images are displayed correctly. The CNN model is defined with 5 convolutional layers, but Batch Normalization is missing. The training and validation loops are partially implemented, but the training process itself is incomplete, and the loss/accuracy plots are missing. The bonus task regarding the residual connection is not attempted. The code runs, but significant parts of the requested functionality are missing, resulting in a low score. The residual connection implementation is incorrect, and the channel dimensions are not handled properly.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99" t="n">
        <v>7.5</v>
      </c>
      <c r="AD499" t="inlineStr">
        <is>
          <t>The student successfully implemented the dataset class, dataloaders, and defined the U-Net model. The training and validation loops are present, but the training process itself is incomplete, and the loss printing and plotting are not fully functional. The visualization task is missing. The code runs, but the training and visualization components are not working as expected. The student used the correct libraries and followed the general structure of the solution, but failed to fully implement the training and visualization steps. The use of efficientnet-b1 is correct, but the training loop does not appear to be converging or producing meaningful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99" t="n">
        <v>0</v>
      </c>
      <c r="AF499" t="n">
        <v>0</v>
      </c>
      <c r="AG499" t="inlineStr">
        <is>
          <t>No submission found.</t>
        </is>
      </c>
      <c r="AH499" t="n">
        <v>20.5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7.5</v>
      </c>
      <c r="X500" t="n">
        <v>0</v>
      </c>
      <c r="Y500" t="inlineStr">
        <is>
          <t>The student completed most of the base tasks, demonstrating understanding of the core concepts. Transforms, dataloaders, model loading, freezing, and classifier replacement were implemented correctly. The training and validation loops are present, and the label fix was correctly implemented. However, the plotting tasks were only partially completed, and the bonus TTA task was not attempted. The code runs without errors, but the bonus task is missing, and the plotting is incomplete, resulting in a score of 7.5/12 + 0/4.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4.5</v>
      </c>
      <c r="AA500" t="n">
        <v>0</v>
      </c>
      <c r="AB500" t="inlineStr">
        <is>
          <t>The student successfully loads the data and creates dataloaders (Tasks 1 &amp; 2). Transforms are partially implemented, with resizing and rotation, but the target size is 32x32 instead of the required 128x128 (Task 3). Sample image display is missing (Task 4). The CNN model has 5 convolutional layers, but batch normalization is not implemented (Tasks 5 &amp; 6). Training and validation loops are defined, but the training process is incomplete and doesn't produce meaningful results, and plotting is missing (Tasks 7, 8, 9, 10, 11, 12). The bonus task involving residual connections is not attempted (Tasks 13 &amp; 14). The code is functional to a degree, but significant parts are missing or incorrect,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0" t="n">
        <v>6.5</v>
      </c>
      <c r="AD500" t="inlineStr">
        <is>
          <t>The student successfully implemented the dataset class and dataloaders, and defined the U-Net model. The training and validation loops are defined, and the loss and optimizer are correctly set up. However, the training process itself is not fully implemented, and the loss curves are not plotted. The visualization of predictions is also missing. The code runs, but the core training and evaluation components are incomplete. The student used the correct libraries and followed the general structure of the solution, but failed to complete the key tasks related to training and visualization. The use of efficientnet-b1 is correct, but the model is not trained.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0" t="n">
        <v>0</v>
      </c>
      <c r="AF500" t="n">
        <v>0</v>
      </c>
      <c r="AG500" t="inlineStr">
        <is>
          <t>The student's code attempts to implement the `ColorizationDataset` class. The `__init__` and `__len__` methods are correctly implemented. The `rgb_to_grayscale` function is also implemented correctly, and the `__getitem__` method returns the expected grayscale and color images. However, the initial `__init__` method was incomplete, and the student had to add the `self.dataset = cifar_dataset` line. The visualization and dataloader tests pass, confirming the functionality. Therefore, a score of 3.0 out of 5.0 is awarded, reflecting the successful implementation of most components with a minor initial error.
Breakdown:
- Correctly implemented `ColorizationDataset` class:
• `__init__`: Store dataset
• `__len__`: Return length
• `rgb_to_grayscale`: Correct formula and dimensions
• `__getitem__`: Return (grayscale, color) tuple
• Correct visualization: 3.0/5.0</t>
        </is>
      </c>
      <c r="AH500" t="n">
        <v>18.5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8.5</v>
      </c>
      <c r="X501" t="n">
        <v>0</v>
      </c>
      <c r="Y501" t="inlineStr">
        <is>
          <t>The student completed the data loading and preprocessing steps correctly, achieving full marks for Part 1. Part 2, involving loading the pretrained model and adapting it, was also completed successfully. However, the training and validation loops in Part 3 are fundamentally flawed: the labels are not adjusted to be 0-indexed, resulting in incorrect training and evaluation. The penalty for this error is applied. The training and plotting in Part 4 are correct given the flawed training loop. The bonus task (TTA) was not attempted. The code runs, but the core training process is incorrect due to the label issue, significantly impacting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7.5</v>
      </c>
      <c r="AA501" t="n">
        <v>0</v>
      </c>
      <c r="AB501" t="inlineStr">
        <is>
          <t>The student successfully implemented the data loading and preparation steps, including the use of ImageFolder, transforms, and displaying sample images. The CNN model was also correctly defined with 5 convolutional layers and batch normalization. However, the training and validation loops, while present, are not fully functional and the plotting of losses and accuracy is present but not fully correct. The bonus task regarding the residual connection was not attempted. The code runs, but the training process does not appear to converge effectively, and the accuracy is not significantly improving. The image size is also set to 32x32, while the reference solution uses 128x128.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8.5</v>
      </c>
      <c r="AD501" t="inlineStr">
        <is>
          <t>The student successfully implemented the dataset class, dataloaders, and the U-Net model. The training and validation loops are present, and the loss is calculated and plotted. Visualization of predictions is also implemented. However, the dataset class was unnecessarily complex and contained redundant code. The training loop and validation loop are functional but could be more concise. The code runs, but the implementation is not optimal and contains unnecessary complexity. The student did not attempt the bonus task. Therefore, the score is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1" t="n">
        <v>0</v>
      </c>
      <c r="AF501" t="n">
        <v>0</v>
      </c>
      <c r="AG501" t="inlineStr">
        <is>
          <t>No submission found.</t>
        </is>
      </c>
      <c r="AH501" t="n">
        <v>24.5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4</v>
      </c>
      <c r="X502" t="n">
        <v>0</v>
      </c>
      <c r="Y502" t="inlineStr">
        <is>
          <t>The student completed the data loading and transformation part (Part 1) correctly, earning full points. However, the model adaptation (Part 2) is entirely incorrect, and the training/validation loops (Part 3) are not implemented. The training process (Part 4) is also missing. The bonus task (TTA) was not attempted. The student attempts to define a custom EfficientNet class, but it is not correctly integrated with the EMNIST dataset and the classifier is not properly adapted. The code does not run end-to-end and fails to address the core requirements of the problem. The label adjustment is also missing, which is a critical step.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2" t="n">
        <v>3.5</v>
      </c>
      <c r="AA502" t="n">
        <v>0</v>
      </c>
      <c r="AB502" t="inlineStr">
        <is>
          <t>The student successfully loaded the data, created datasets and dataloaders, applied transforms, and displayed sample images. However, the CNN model implementation is incomplete and does not meet the requirements of having 5 convolutional layers. The training and validation loops are also missing, as is the bonus residual connection. The model's forward pass is not fully implemented, and the training process is not executed. The code attempts to define a CNN, but it is not functional and lacks key components. The student receives credit only for the data loading and preparation parts.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2" t="n">
        <v>4</v>
      </c>
      <c r="AD502" t="inlineStr">
        <is>
          <t>The student successfully implemented the dataset class and the U-Net model definition. However, the training and validation loops are incomplete, and the loss/optimizer setup is missing. The code attempts to define the training and validation loops, but the core logic within them is not implemented. The visualization task is also not addressed. The dataloader creation is missing, and the sample image display is not working. The model uses efficientnet-b1 as requested. The code runs, but the training process is not functional, resulting in a low score.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11.5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5.25</v>
      </c>
      <c r="X503" t="n">
        <v>0</v>
      </c>
      <c r="Y503" t="inlineStr">
        <is>
          <t>The student completed parts of the data loading and training process, but failed to correctly modify the model architecture (freezing the backbone and replacing the classifier head). The critical label fix was also missing, resulting in a significant penalty. The bonus task was not attempted. The code runs, but does not achieve the intended goal of fine-tuning a pretrained model for the EMNIST dataset. The student's code demonstrates some understanding of the concepts, but lacks the necessary modifications to achieve a functional solution.
Breakdown:
- Task 1: Complete transforms (Resize, ToTensor, Normalize): 0.75/?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3" t="n">
        <v>3.5</v>
      </c>
      <c r="AA503" t="n">
        <v>0</v>
      </c>
      <c r="AB503" t="inlineStr">
        <is>
          <t>The student successfully loaded the data using ImageFolder and created DataLoaders. Transforms were partially implemented, with resizing and rotation, but the expected size of 32x32 was not consistently used. The CNN model was defined, but it only has 3 convolutional layers instead of the required 5, and batch normalization is missing. The training and validation loops are present, but the model is not trained effectively, and no plots are generated. The bonus task regarding the residual connection was not attempted. The code runs, but deviates significantly from the rubric's requirements,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3" t="n">
        <v>5.5</v>
      </c>
      <c r="AD503" t="inlineStr">
        <is>
          <t>The student attempted most tasks, but significant issues prevent a higher score. The dataset class is partially implemented, but contains unnecessary code and uses a CSV file when the instructions did not require it. The U-Net model is correctly defined. However, the training and validation loops are incomplete and do not function correctly. The loss and optimizer are defined, but the training process itself is not fully implemented. The loss curve is plotted, but based on incomplete training. The visualization of predictions is attempted, but the code is incomplete and does not produce meaningful results. The student appears to have struggled with integrating the training loop and correctly applying the model. Several 'TO DO' comments indicate unfinished work.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1.0/?</t>
        </is>
      </c>
      <c r="AE503" t="n">
        <v>0</v>
      </c>
      <c r="AF503" t="n">
        <v>0</v>
      </c>
      <c r="AG503" t="inlineStr">
        <is>
          <t>No submission found.</t>
        </is>
      </c>
      <c r="AH503" t="n">
        <v>14.25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5.5</v>
      </c>
      <c r="X504" t="n">
        <v>0</v>
      </c>
      <c r="Y504" t="inlineStr">
        <is>
          <t>The student completed the data loading and transformation steps correctly, and the model loading and classifier replacement were also successful. However, the training and validation loops are flawed, and the crucial label adjustment (subtracting 1) was not implemented, resulting in a significant penalty. The training process itself is not functional, and the plotting tasks were not addressed. The bonus task was not attempted. The freezing of the backbone is partially correct, but not fully implemented as intended. Overall, the submission demonstrates some understanding of the initial steps but fails to produce a working training pipeline.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4" t="n">
        <v>6.5</v>
      </c>
      <c r="AA504" t="n">
        <v>0</v>
      </c>
      <c r="AB504"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implemented, but the training process did not complete successfully, and the loss/accuracy plots were missing. The bonus task regarding the residual connection was not attempted. The code runs, but significant parts of the requested functionality are missing or incomplete, resulting in a low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4" t="n">
        <v>6.5</v>
      </c>
      <c r="AD504" t="inlineStr">
        <is>
          <t>The student successfully implemented the dataset class, dataloaders, and the U-Net model. The training and validation loops are defined, and the loss/optimizer are correctly set up. However, the training loop does not appear to actually train the model (no forward pass within the loop). The visualization task is missing entirely. The code runs, but the model is not trained, and predictions are not visualized. Therefore, the score reflects the completed tasks, with deductions for the missing training and visualization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04" t="n">
        <v>0</v>
      </c>
      <c r="AF504" t="n">
        <v>0</v>
      </c>
      <c r="AG504" t="inlineStr">
        <is>
          <t>No submission found.</t>
        </is>
      </c>
      <c r="AH504" t="n">
        <v>18.5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3.5</v>
      </c>
      <c r="X505" t="n">
        <v>0</v>
      </c>
      <c r="Y505" t="inlineStr">
        <is>
          <t>The student completed the transforms and loaded the pretrained model correctly. However, the backbone was not frozen, the classifier head was not replaced, and the labels were not adjusted for 0-indexing. The training and validation loops are incomplete, and the plotting tasks were not attempted. The TTA bonus task was also not implemented. The code contains several errors and does not follow the instructions closely. The student attempted some parts, but the overall solution is significantly flawed and does not run correctly end-to-end. The penalty for not fixing the labels is applied.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505" t="n">
        <v>7.5</v>
      </c>
      <c r="AA505" t="n">
        <v>2</v>
      </c>
      <c r="AB505" t="inlineStr">
        <is>
          <t>The student successfully implemented the dataset loading, basic transformations, and CNN model with batch normalization. The training and validation loops are present, but the training loop is not fully functional, and the plotting of losses and accuracy is present but not fully correct. The residual connection is implemented, but the skip connection is not directly from the 2nd to 4th layer as suggested, but it is still a valid residual connection. The code runs, but the training and validation accuracy are low, indicating potential issues with the training process or model architecture. The resizing to 32x32 is correct, but the reference solution uses 128x128. The bonus task is partially completed, with the residual connection implemented and retraining performed, but the plots are not fully informative.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4.5</v>
      </c>
      <c r="AD505" t="inlineStr">
        <is>
          <t>The student successfully implemented a custom dataset class and DataLoader, and created a U-Net model with the correct encoder. However, the training and validation loops are incomplete, and the training process itself does not run correctly. The loss is defined, but the training loop is not fully functional, and the visualization task is missing. The dataset class uses a different directory structure than the reference solution, but it still functions. The number of classes is also incorrect (3 instead of 8). The code attempts to address the tasks, but significant portions are either missing or non-functional, resulting in a low score.
Breakdown:
- Build custom dataset class for images and masks: 2.0/?
- Create DataLoaders: 0.0/?
- Display sample images and masks: 0.5/?
- Define pretrained U-Net with efficientnet-b1 encoder: 1.5/?
- Training loop: 0.0/?
- Validation loop: 0.0/?
- Define loss and optimizer: 0.5/?
- Train the model: 0.0/?
- Print training and validation losses: 0.0/?
- Plot loss curve: 0.0/?
- Visualize predictions vs ground truth for multiple images: 0.0/?</t>
        </is>
      </c>
      <c r="AE505" t="n">
        <v>0</v>
      </c>
      <c r="AF505" t="n">
        <v>0</v>
      </c>
      <c r="AG505" t="inlineStr">
        <is>
          <t>The `rgb_to_grayscale` function is incorrect. It slices the image tensor incorrectly ( `img[0:1]`, `img[1:2]`, `img[2:3]` ) resulting in tensors of shape (1, 32, 32) instead of (32, 32). This causes the grayscale conversion to fail and the resulting grayscale image to have the wrong shape. The rest of the class is implemented correctly, but the core grayscale conversion is flawed, rendering the entire dataset unusable.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505" t="n">
        <v>15.5</v>
      </c>
      <c r="AI505" t="n">
        <v>2</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6.5</v>
      </c>
      <c r="X506" t="n">
        <v>0</v>
      </c>
      <c r="Y506" t="inlineStr">
        <is>
          <t>The student completed parts of the data loading and model adaptation, but the training and validation loops are non-functional. Critically, the labels were not adjusted for 0-indexing, resulting in a significant penalty. The student attempted to implement TTA, but the training loop was not working, so the bonus task could not be evaluated. The transforms were not fully completed. The code includes extraneous code related to segmentation masks that is irrelevant to the task. The submission is incomplete and contains significant errors, preventing successful execution of the core training process.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506" t="n">
        <v>3.5</v>
      </c>
      <c r="AA506" t="n">
        <v>0</v>
      </c>
      <c r="AB506" t="inlineStr">
        <is>
          <t>The student successfully downloaded the dataset and created a custom dataset class. They also created train and test datasets and dataloaders. However, the transforms were not implemented correctly, and the sample images were not displayed. The CNN model was defined, but it only has 3 convolutional layers instead of 5, and batch normalization was not added. The training and validation loops were implemented, but the training process did not run correctly, and the losses and accuracy were not plotted. The bonus task regarding the residual connection was not attempted. The code uses a different dataset structure than the one provided in the reference solution, and the model architecture is incorrect.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6" t="n">
        <v>6.5</v>
      </c>
      <c r="AD506" t="inlineStr">
        <is>
          <t>The student successfully implemented the dataset class and dataloaders, and defined the U-Net model. However, the training loop is incomplete, and the training process itself is not executed correctly. The loss printing and plotting are missing. The visualization of predictions is also absent. The student attempted to implement the training and validation loops, but the training loop is not functional. The model is not actually trained, and the visualization task is not addressed. The code has some issues with the number of classes in the model definition (5 instead of 8) and the training loop is not correctly implemented. The student receives credit for the initial setup and model definition, but the core training and evaluation components are missing or flawed.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6" t="n">
        <v>0</v>
      </c>
      <c r="AF506" t="n">
        <v>0</v>
      </c>
      <c r="AG506" t="inlineStr">
        <is>
          <t>The student's submission fully implements the `ColorizationDataset` class as requested. The `__init__`, `__len__`, `rgb_to_grayscale`, and `__getitem__` methods are all correctly implemented and function as expected. The code also includes a test section that demonstrates the correct functionality of the dataset and visualizes a sample image pair. The shapes of the grayscale and color images are also correct.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506" t="n">
        <v>16.5</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6.5</v>
      </c>
      <c r="X507" t="n">
        <v>0</v>
      </c>
      <c r="Y507" t="inlineStr">
        <is>
          <t>The student completed the data loading and preprocessing steps correctly, including transforms and dataloader creation, and correctly loaded and adapted the pretrained model. However, the training and validation loops are incomplete and do not function correctly, and the crucial label adjustment (subtracting 1) was not implemented, resulting in a significant penalty. The bonus task was not attempted. The training and validation functions are present but do not produce meaningful results. The code runs, but the training process is flawed due to the label issue and incomplete training loop.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7" t="n">
        <v>7.5</v>
      </c>
      <c r="AA507" t="n">
        <v>0</v>
      </c>
      <c r="AB507" t="inlineStr">
        <is>
          <t>The student successfully implemented the dataset loading, transforms, model definition with batch normalization, and training/validation loop structures. However, the training process itself is incomplete; the code runs but does not actually train the model effectively, and the plotting of losses and accuracy is missing. The bonus task regarding the residual connection was not attempted. The code is generally well-structured and follows the lab examples, but the lack of a functional training process and the absence of the bonus task significantly reduce the score. The student receives credit for the components that are correctly implemented, but the core functionality of training and evaluating the model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7" t="n">
        <v>5.5</v>
      </c>
      <c r="AD507" t="inlineStr">
        <is>
          <t>The student successfully implemented the dataset class and dataloader, and defined the U-Net model. The training and validation loops were also defined, but the training and validation steps were not fully implemented, and the loss printing and plotting were missing. The visualization task was not attempted. The student used the correct transforms and the remap_mask function. However, the training process was not completed, and the visualization task was not addressed, resulting in a low score. The code runs, but is incomplete.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507" t="n">
        <v>0</v>
      </c>
      <c r="AF507" t="n">
        <v>0</v>
      </c>
      <c r="AG507" t="inlineStr">
        <is>
          <t>No submission found.</t>
        </is>
      </c>
      <c r="AH507" t="n">
        <v>19.5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7.25</v>
      </c>
      <c r="X508" t="n">
        <v>0</v>
      </c>
      <c r="Y508" t="inlineStr">
        <is>
          <t>The student completed the data loading and preprocessing steps correctly, including the transforms and DataLoader creation. The model loading and backbone freezing were also done correctly, as was the classifier head replacement. However, the student failed to adjust the labels to be 0-indexed, resulting in a significant penalty. The training and validation loops are present but contain errors, and the bonus TTA task was not attempted. The training and validation functions are not fully correct, and the label adjustment is missing, leading to a lower score. The plots are generated, but the underlying training is flawed due to the label issue.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8" t="n">
        <v>3</v>
      </c>
      <c r="AA508" t="n">
        <v>0</v>
      </c>
      <c r="AB508" t="inlineStr">
        <is>
          <t>The student successfully loaded the data and created DataLoaders, and implemented training and validation loops. However, the CNN model is incorrect, lacking the specified architecture and batch normalization. The student also failed to display sample images, train the model effectively, or implement the residual connection. The transforms are present but the resize is to 32x32 instead of the required 128x128. The code runs, but the model is not functional and does not meet the requirements of the task. Therefore, a low score is assigned, reflecting the incomplete and incorrect implementation of the core CNN components.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8" t="n">
        <v>3</v>
      </c>
      <c r="AD508" t="inlineStr">
        <is>
          <t>The student attempts to build a dataset class and defines a U-Net model, earning partial credit for those tasks. However, the dataset class implementation is flawed and doesn't correctly load the data, and the dataloaders are not created. The training and validation loops, loss definition, training process, loss printing, loss plotting, and visualization are all missing or incomplete. The student uses a binary segmentation loss function (BCEWithLogitsLoss) and sets the number of classes to 1, despite the problem statement specifying 8 classes for multi-class segmentation. The code also appears to be attempting to use a CSV file for image paths, which is not part of the provided dataset structure. The submission fails to run end-to-end and does not address the core requirements of the question.
Breakdown:
- Build custom dataset class for images and masks: 1.0/2.0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508" t="n">
        <v>0</v>
      </c>
      <c r="AF508" t="n">
        <v>0</v>
      </c>
      <c r="AG508" t="inlineStr">
        <is>
          <t>No submission found.</t>
        </is>
      </c>
      <c r="AH508" t="n">
        <v>13.25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6.5</v>
      </c>
      <c r="X509" t="n">
        <v>0</v>
      </c>
      <c r="Y509" t="inlineStr">
        <is>
          <t>The student completed the data loading and preprocessing steps correctly, including transforms and dataloader creation, and correctly froze the backbone and replaced the classifier head. However, the training and validation loops are incomplete and do not function correctly, and the crucial label adjustment (subtracting 1) was not implemented, resulting in a significant penalty. The bonus TTA task was not attempted. The code runs, but the training and validation are not functional, and the labels are incorrect, leading to a low score. The student attempted most tasks, but the core training process is flawed.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9" t="n">
        <v>5.5</v>
      </c>
      <c r="AA509" t="n">
        <v>0</v>
      </c>
      <c r="AB509" t="inlineStr">
        <is>
          <t>The student successfully loaded the data, applied transforms, and created data loaders. The visualization of sample images also works. However, the CNN model is fundamentally flawed: the forward pass is incorrect, and the fully connected layer's input size is wrong, leading to a crash. Batch Normalization was not added. The training and validation loops are present, but the model fails to train due to the model's errors. The bonus task was not attempted. The student receives credit for the data loading and basic training loop structure, but the core CNN implementation is non-functional.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9" t="n">
        <v>6</v>
      </c>
      <c r="AD509" t="inlineStr">
        <is>
          <t>The student successfully implemented the dataset class and U-Net model definition. The training and validation loops are present, and the loss/optimizer are defined. However, the DataLoaders are not correctly used, and the training process does not appear to complete successfully. The loss printing and plotting are missing. The visualization task is also not implemented. The code runs, but the core training and evaluation pipeline is incomplete, resulting in a low score. The test dataloader is initialized incorrectly, and the prediction visualization is missing.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9" t="n">
        <v>0</v>
      </c>
      <c r="AF509" t="n">
        <v>0</v>
      </c>
      <c r="AG509" t="inlineStr">
        <is>
          <t>No submission found.</t>
        </is>
      </c>
      <c r="AH509" t="n">
        <v>18</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7.5</v>
      </c>
      <c r="X510" t="n">
        <v>0</v>
      </c>
      <c r="Y510" t="inlineStr">
        <is>
          <t>The student completed most of the tasks, demonstrating understanding of the core concepts. Transforms, dataloader creation, model loading, freezing, classifier replacement, and basic training/validation loops are implemented correctly. However, the crucial label adjustment (subtracting 1) was not performed, leading to a significant penalty. The bonus task was not attempted. The sample image display was missing. The code runs, but the lack of label correction severely impacts the training process and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0" t="n">
        <v>4.5</v>
      </c>
      <c r="AA510" t="n">
        <v>0</v>
      </c>
      <c r="AB510" t="inlineStr">
        <is>
          <t>The student completed the data loading and preparation (Part 1) with minor issues in the transforms, achieving 3.0/4.0. The CNN model building (Part 2) is incomplete and incorrect, receiving 0/4.0. The training and validation functions (Part 3) are partially implemented, earning 1.0/1.0. The training process (Part 4) is initiated but fails to train effectively and lacks plotting, resulting in 1.0/2.0. The bonus task (Part 5) is not attempted, receiving 0/4.0. The model's forward pass has an incorrect calculation of the final linear layer input size, and the training loop does not appear to converge. The student attempted the tasks, but significant portions are either missing or flawed, preventing a higher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0" t="n">
        <v>5.5</v>
      </c>
      <c r="AD510"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there is no loss plotting. The visualization task is also missing. The model is initialized with `classes=1` instead of `classes=8` as specified in the prompt, and the loss function is BCEWithLogitsLoss which is for binary segmentation, not multi-class. The code attempts to address the tasks, but significant portions are either missing or non-functional, resulting in a low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510" t="n">
        <v>0</v>
      </c>
      <c r="AF510" t="n">
        <v>0</v>
      </c>
      <c r="AG510" t="inlineStr">
        <is>
          <t>The student's `ColorizationDataset` class has significant issues. The `__init__` method attempts to store additional, undefined variables and does not correctly initialize the dataset. The `__len__` method has a typo and will cause an error. The `rgb_to_grayscale` method contains errors in accessing tensor shapes and attempts to open images within the function, which is incorrect. The `__getitem__` method also attempts to open images and access elements incorrectly. The code does not run and does not implement the required functionality.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10" t="n">
        <v>17.5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8.5</v>
      </c>
      <c r="X511" t="n">
        <v>3</v>
      </c>
      <c r="Y511" t="inlineStr">
        <is>
          <t>The student completed most tasks correctly, demonstrating understanding of transfer learning and data loading. The transforms, data loaders, model loading, freezing, and classifier replacement were all implemented correctly. The training and validation loops function as expected, and the label adjustment was correctly applied. However, the student did not plot the training and validation losses/accuracies. The TTA implementation is correct. The code is well-structured and readable. The score reflects the successful completion of the majority of tasks, with deductions for the missing plots.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11" t="n">
        <v>6.5</v>
      </c>
      <c r="AA511" t="n">
        <v>0</v>
      </c>
      <c r="AB511" t="inlineStr">
        <is>
          <t>The student successfully completed the data loading and preparation (Part 1) and implemented the training and validation loops (Part 3). The CNN model (Part 2) was implemented, but the number of convolutional layers is not 5, and the model architecture is not optimal. The training process (Part 4) was not fully completed, as the model was not trained effectively and the loss/accuracy plots were missing. The bonus task (residual connection) was not implemented. The code runs, but the model is not fully functional and the training is incomplete. Therefore, the score reflects the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1" t="n">
        <v>6.5</v>
      </c>
      <c r="AD511" t="inlineStr">
        <is>
          <t>The student successfully implemented the dataset class and dataloaders, though the display of sample images and masks was missing. The U-Net model was defined correctly. The training and validation loops were defined, and the loss and optimizer were set up. However, the training process itself was not executed, and the loss curves were not plotted. The visualization of predictions was also missing. The code is generally well-structured and attempts to follow the lab logic, but the lack of execution and visualization significantly reduces the score. The use of efficientnet-b1 instead of b0 is a minor deviation, but not penalized heavily as the model still runs.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1" t="n">
        <v>0</v>
      </c>
      <c r="AF511" t="n">
        <v>0</v>
      </c>
      <c r="AG511" t="inlineStr">
        <is>
          <t>The student's code correctly implements the `ColorizationDataset` class. The `__init__`, `__len__`, `rgb_to_grayscale`, and `__getitem__` methods are all implemented correctly and produce the expected outputs. The visualization also works as intended. The code is well-structured and follows the instructions provided in the problem description. The grayscale conversion formula is correct, and the dimensions are handled appropriately. The test cases demonstrate that the dataset is functioning as expected.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511" t="n">
        <v>21.5</v>
      </c>
      <c r="AI511" t="n">
        <v>3</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6.5</v>
      </c>
      <c r="X512" t="n">
        <v>0</v>
      </c>
      <c r="Y512" t="inlineStr">
        <is>
          <t>The student completed the data loading and preprocessing steps correctly, including transforms and DataLoaders. The model loading and backbone freezing were also done correctly, as was the classifier head replacement. However, the training and validation loops are incomplete and do not function as intended, and the crucial label adjustment (subtracting 1) was not performed, resulting in a significant penalty. The plotting tasks were also not completed. The bonus task was not attempted. The code runs, but the training process is flawed due to the label issue and incomplete loops, leading to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12" t="n">
        <v>6.5</v>
      </c>
      <c r="AA512" t="n">
        <v>0</v>
      </c>
      <c r="AB512" t="inlineStr">
        <is>
          <t>The student successfully loaded the data and created DataLoaders, though the transforms are not exactly as specified (32x32 instead of 128x128 initially). The CNN model has 5 convolutional layers, but lacks Batch Normalization. The training and validation loops are implemented, and the training process runs, with loss and accuracy plotted. However, the sample image display is missing, and the bonus task regarding the residual connection was not attempted. The model architecture is also not optimal, with a final pooling layer reducing the feature map to 1x1 before the fully connected layers, which is unusual. The code runs, but deviates from the rubric in several key areas.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4.5</v>
      </c>
      <c r="AD512" t="inlineStr">
        <is>
          <t>The student completed the dataset class and dataloader creation successfully. The U-Net model definition is partially correct, using efficientnet-b1 but with incorrect class number. The training and validation loops are incomplete, and the training process itself is not fully implemented. The loss function and optimizer are defined, but the training loop is missing crucial steps. Visualization is not implemented. The code attempts to follow the structure of the provided solution, but significant portions are either incomplete or contain errors preventing execution. The student receives credit for the attempted tasks, but the lack of a fully functional training and visualization pipeline results in a low score.
Breakdown:
- Build custom dataset class for images and masks: 2.0/?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512" t="n">
        <v>0</v>
      </c>
      <c r="AF512" t="n">
        <v>0</v>
      </c>
      <c r="AG512" t="inlineStr">
        <is>
          <t>No submission found.</t>
        </is>
      </c>
      <c r="AH512" t="n">
        <v>17.5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6.5</v>
      </c>
      <c r="X513" t="n">
        <v>0</v>
      </c>
      <c r="Y513" t="inlineStr">
        <is>
          <t>The student completed the data loading and preprocessing steps correctly, including transforms and dataloader creation, and correctly froze the backbone and replaced the classifier head. However, the training and validation loops are incomplete and do not correctly handle the label offset (1-26 vs 0-25). The training process is not fully implemented, and the plotting tasks are missing. The bonus TTA task is not implemented at all. The code attempts to implement the training and validation loops, but they are fundamentally flawed and do not produce correct results. The TTA function is also incorrect and does not perform the averaging as intended.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513" t="n">
        <v>3</v>
      </c>
      <c r="AA513" t="n">
        <v>0</v>
      </c>
      <c r="AB513" t="inlineStr">
        <is>
          <t>The student successfully loads the data, creates dataloaders, applies transforms (though the resize is to 32x32 instead of the requested 128x128), and displays sample images. However, the CNN model is incomplete and does not meet the requirements of 5 convolutional layers. The training and validation loops are missing, and the training process is not implemented. The bonus task regarding the residual connection is also not addressed. The model definition in Cell 6 and Cell 10 is incorrect and does not compile. The student attempts to use ImageFolder, but the model is not built correctly to process the data. The code is fragmented and contains unused code at the end.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3" t="n">
        <v>6.5</v>
      </c>
      <c r="AD513" t="inlineStr">
        <is>
          <t>The student completed the dataset class and model definition tasks correctly. The training and validation loops are defined, and the loss and optimizer are set up. However, the training process itself is incomplete; the model is not actually trained, and the loss curves are not plotted. The visualization of predictions is also missing. The image resizing is also smaller than the reference solution (128x128 vs 256x256). The code runs, but significant portions of the required functionality are absent, resulting in a low score. The student attempted most tasks, but the lack of execution and visualization prevents a higher grade.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3" t="n">
        <v>0</v>
      </c>
      <c r="AF513" t="n">
        <v>0</v>
      </c>
      <c r="AG513" t="inlineStr">
        <is>
          <t>The student's code does not correctly implement the `ColorizationDataset` class. The `__init__` method is incomplete, the `__len__` method is incomplete, the `rgb_to_grayscale` method calls an undefined function, and the `__getitem__` method attempts to access image paths that are not defined within the class. The code also includes a `GrayScaleToColorTransform` class which is not used in the dataset implementation. The test code will not run due to these errors. Therefore, the student receives a score of 0.0 for this question.
Breakdown:
- Correctly implemented `ColorizationDataset` class:
• `__init__`: Store dataset
• `__len__`: Return length
• `rgb_to_grayscale`: Correct formula and dimensions
• `__getitem__`: Return (grayscale, color) tuple
• Correct visualization: 0.0/5.0</t>
        </is>
      </c>
      <c r="AH513" t="n">
        <v>16</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8.5</v>
      </c>
      <c r="X514" t="n">
        <v>0</v>
      </c>
      <c r="Y514" t="inlineStr">
        <is>
          <t>The student completed most of the tasks correctly, demonstrating understanding of the core concepts. Transforms, model loading, freezing, and classifier replacement were all implemented correctly. The training and validation loops function as intended, and the plots are generated. However, the crucial label adjustment (subtracting 1) was not performed, leading to a significant penalty. The bonus task was not attempted. The image display task was partially completed, showing images but not correctly labeling them. The code is generally well-structured and readable, but the missing label fix and lack of bonus attempt limit the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2</v>
      </c>
      <c r="AA514" t="n">
        <v>0</v>
      </c>
      <c r="AB514" t="inlineStr">
        <is>
          <t>The student successfully loads the data using ImageFolder and applies a random rotation transform, and displays images. However, the resize transform is not correctly applied (it's 32x32, the rubric asks for 128x128 initially). The CNN model is not implemented correctly, and the training loop is not fully functional as it's not integrated with the defined model. The bonus task is not attempted. The test dataset is incorrectly using the training data. The model architecture is also very complex and not what was asked for in the prompt.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14" t="n">
        <v>6.5</v>
      </c>
      <c r="AD514" t="inlineStr">
        <is>
          <t>The student successfully implemented the dataset class and dataloaders, and defined the U-Net model. The training and validation loops are present, and the loss and optimizer are defined. However, the training process itself is incomplete; the model is not actually trained, and the loss curves are not plotted. The visualization of predictions is also missing. The student attempted most tasks, but the core training and evaluation pipeline is not functional. The use of efficientnet-b1 instead of b0 is a minor deviation, but not penalized heavily as the model still runs. The lack of a functional training loop and visualization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4" t="n">
        <v>0</v>
      </c>
      <c r="AF514" t="n">
        <v>0</v>
      </c>
      <c r="AG514" t="inlineStr">
        <is>
          <t>No submission found.</t>
        </is>
      </c>
      <c r="AH514" t="n">
        <v>17</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9</v>
      </c>
      <c r="X515" t="n">
        <v>3</v>
      </c>
      <c r="Y515" t="inlineStr">
        <is>
          <t>The student completed most tasks correctly, demonstrating understanding of transfer learning and data loading. The transforms were implemented correctly, and the model was adapted as requested. The training and validation loops were functional, and the label adjustment was correctly implemented. However, the training loop and validation loop were not fully correct, and the plotting tasks were only partially completed. The TTA bonus was mostly correct, with the averaging of predictions implemented correctly, but the flips were not done correctly. The code is generally well-structured and readable, but lacks some polish and complete functionality in certain areas. The student did not use any prohibited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5" t="n">
        <v>6.5</v>
      </c>
      <c r="AA515" t="n">
        <v>0</v>
      </c>
      <c r="AB515" t="inlineStr">
        <is>
          <t>The student completed the data loading and preparation (Part 1) with minor issues in the DataLoader setup, and built a CNN model with batch normalization (Part 2). The training and validation functions were implemented, but incomplete. The training process (Part 4) was initiated but did not produce any meaningful results as the training loop is not fully functional and plotting is missing. The bonus task (residual connection) was not attempted. The model architecture in the residual connection attempt is flawed and does not implement a valid skip connection. The code runs, but the training process is not effective, and the bonus task is not completed. Therefore, the score reflects the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15" t="n">
        <v>8.5</v>
      </c>
      <c r="AD515" t="inlineStr">
        <is>
          <t>The student successfully implemented the dataset class, dataloaders, and the U-Net model. The training and validation loops are present, and the loss is calculated and plotted. Visualization of predictions is also implemented. However, the student's dataset class contains redundant code and the model uses efficientnet-b1 instead of b0 as requested. The training loop and validation loop are functional but could be more concise. The loss curve is plotted correctly. Overall, the code runs and addresses the core requirements, but minor deviations and redundancies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5" t="n">
        <v>0</v>
      </c>
      <c r="AF515" t="n">
        <v>0</v>
      </c>
      <c r="AG515" t="inlineStr">
        <is>
          <t>The student's code fully implements the `ColorizationDataset` class as requested. The `__init__`, `__len__`, `rgb_to_grayscale`, and `__getitem__` methods are all correctly implemented and function as expected. The visualization also works correctly, displaying the grayscale and color images. The code runs without errors and produces the correct output, adhering to the instructions and the reference solution.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515" t="n">
        <v>24</v>
      </c>
      <c r="AI515" t="n">
        <v>3</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5.5</v>
      </c>
      <c r="X516" t="n">
        <v>0</v>
      </c>
      <c r="Y516" t="inlineStr">
        <is>
          <t>The student completed the data loading and preprocessing steps correctly, including transforms and dataloader creation, and the model loading and adaptation. However, the training and validation loops are flawed, and crucially, the student did not adjust the labels to be 0-indexed, resulting in a significant penalty. The plotting functions were implemented, but the bonus TTA task was not attempted. The training loop does not appear to be functioning correctly, and the validation loop is missing. The student's code runs, but the core training and validation logic is incorrect, and the label issue is a major error.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6" t="n">
        <v>5.5</v>
      </c>
      <c r="AA516" t="n">
        <v>0</v>
      </c>
      <c r="AB516" t="inlineStr">
        <is>
          <t>The student successfully loaded the data, applied transformations, and created the data loaders, and implemented a CNN model with 5 convolutional layers and batch normalization. However, the training and validation loops, as well as the training process itself, were not implemented. The bonus task involving the residual connection was also not attempted. The displayed images in Task 4 show incorrect class names, indicating a potential issue with the label mapping, but the code runs and displays images, so it receives partial credit. The model definition has some syntax errors (e.g., `self.conv1=nn.BatchNorm2d(16),`) and the final fully connected layer has an incorrect input size. The residual connection attempt in the final cell is also flawed and does not implement a valid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6" t="n">
        <v>5.5</v>
      </c>
      <c r="AD516" t="inlineStr">
        <is>
          <t>The student successfully implemented the dataset class and dataloaders, including displaying sample images and masks. The training and validation loops, along with loss definition and training, were also correctly implemented. However, the model definition uses efficientnet-b1 instead of b0 as requested, and the visualization task is not completed. The student also uses BCEWithLogitsLoss which is incorrect for multi-class segmentation. The code runs, but deviates from the instructions in several key areas, resulting in a reduced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16" t="n">
        <v>0</v>
      </c>
      <c r="AF516" t="n">
        <v>0</v>
      </c>
      <c r="AG516" t="inlineStr">
        <is>
          <t>No submission found.</t>
        </is>
      </c>
      <c r="AH516" t="n">
        <v>16.5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6.5</v>
      </c>
      <c r="X517" t="n">
        <v>0</v>
      </c>
      <c r="Y517" t="inlineStr">
        <is>
          <t>The student completed most of the tasks, but with several errors. The transforms were not fully correct (resized to 64x64 instead of 28x28). The training and validation loops were implemented, but the crucial label adjustment (subtracting 1) was missing, leading to incorrect classification. The bonus task was not attempted. The code runs, but the lack of label correction and the incorrect image size significantly impact the potential performance. The student demonstrated understanding of the overall structure but failed to address key details.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7" t="n">
        <v>6.5</v>
      </c>
      <c r="AA517" t="n">
        <v>0</v>
      </c>
      <c r="AB517" t="inlineStr">
        <is>
          <t>The student successfully implemented the dataset loading and basic transformations, and created a CNN model with the correct number of convolutional layers. However, Batch Normalization was not added to the model. The training and validation loops were implemented, but the training process itself did not complete successfully, and the loss/accuracy plots were not generated. The bonus task regarding the residual connection was not attempted. The model architecture is also not optimal, with a final fully connected layer size that does not match the expected input size after the convolutional layers and pooling operations. The code runs, but the model does not train effectively,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7" t="n">
        <v>6.5</v>
      </c>
      <c r="AD517" t="inlineStr">
        <is>
          <t>The student successfully implemented the dataset class and dataloaders, and defined the U-Net model. The training and validation loops are present, and the loss and optimizer are defined. However, the training process itself is not fully functional, as the training and validation losses are not printed, and the loss curve is not plotted. Furthermore, the visualization of predictions is missing. The image resizing in the dataset is also significantly smaller than the reference solution (32x32 vs 256x256), which impacts potential performance, but is not directly penalized as the task did not specify a size. The code runs, but is incomplete and does not fulfill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7" t="n">
        <v>0</v>
      </c>
      <c r="AF517" t="n">
        <v>0</v>
      </c>
      <c r="AG517" t="inlineStr">
        <is>
          <t>The student's `ColorizationDataset` class is fundamentally flawed. The `__init__` method initializes with a different dataset (`self.base = datasets.ColorizationDataset()`) instead of storing the provided `cifar_dataset`. The `rgb_to_grayscale` function is incomplete (only `pass` is present). The `__getitem__` method attempts to use the incorrect `self.base` and contains an incomplete grayscale conversion. The code does not run correctly and does not produce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17" t="n">
        <v>19.5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6.5</v>
      </c>
      <c r="X518" t="n">
        <v>0</v>
      </c>
      <c r="Y518" t="inlineStr">
        <is>
          <t>The student completed the data loading and transformation steps, and the model loading and head replacement. However, the backbone was not correctly frozen. The training and validation loops are present, but the crucial label adjustment (subtracting 1) was not implemented, resulting in incorrect training. The training process runs, and the loss/accuracy plots are generated. The bonus task was not attempted. The code is generally well-structured, but the lack of label correction and backbone freezing significantly impacts the model's ability to learn effectively. The negative penalty for incorrect labels is applied.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4</v>
      </c>
      <c r="AA518" t="n">
        <v>0</v>
      </c>
      <c r="AB518" t="inlineStr">
        <is>
          <t>The student successfully loaded the dataset and created dataloaders, and displayed sample images. However, the transforms were not correctly implemented (resize to 32x32 was not done). The CNN model is not correctly defined, and the training loop is missing. The bonus task was not attempted. The model used in the training section is not the one defined in the CNNModel class. The code is incomplete and does not meet the requirements of the task. Therefore, the score is limited to the completed parts.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8" t="n">
        <v>5.5</v>
      </c>
      <c r="AD518" t="inlineStr">
        <is>
          <t>The student successfully implemented the dataset class and dataloaders, and defined the U-Net model. However, the training and validation loops are incomplete, and the training process itself is not fully implemented. The loss function and optimizer are defined, but the training loop is missing crucial steps like gradient updates. The visualization task is also not addressed. The model is initialized with `classes=1` instead of `classes=8` as specified in the prompt, which is a significant deviation. The code attempts to use BCEWithLogitsLoss, which is inappropriate for multi-class segmentation. The student's code is a reasonable attempt, but lacks the core functionality required for training and evaluating a multi-class segmentation model.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518" t="n">
        <v>0</v>
      </c>
      <c r="AF518" t="n">
        <v>0</v>
      </c>
      <c r="AG518" t="inlineStr">
        <is>
          <t>The student's `ColorizationDataset` class is fundamentally flawed. The `__init__` method attempts to load a different dataset (images from a directory) instead of utilizing the provided `cifar_dataset`. The `rgb_to_grayscale` method reloads the CIFAR dataset with a grayscale transform *inside* the function, which is incorrect and doesn't utilize the input image. The `__getitem__` and other methods are incomplete and contain `pass` statements or undefined variables. The code does not return a (grayscale, color) tuple as required. The test code will not run correctly due to these errors.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18" t="n">
        <v>16</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3</v>
      </c>
      <c r="X519" t="n">
        <v>0</v>
      </c>
      <c r="Y519" t="inlineStr">
        <is>
          <t>The student completed the transforms and froze the backbone correctly. However, the DataLoaders were not correctly implemented, and the sample images were not displayed. The classifier head replacement was incorrect. The training and validation loops are present but do not function correctly, and the crucial label adjustment (subtracting 1) was not made. The training process and plotting of losses/accuracies were not implemented. The bonus TTA task was not attempted. The code runs, but the core functionality is missing or flawed, resulting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9" t="n">
        <v>6.5</v>
      </c>
      <c r="AA519" t="n">
        <v>0</v>
      </c>
      <c r="AB519"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implemented, but the training process itself did not run correctly, and the loss/accuracy plots were missing. The bonus task regarding the residual connection was not attempted. The code runs, but significant parts of the requested functionality are missing or incomplete,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9" t="n">
        <v>3</v>
      </c>
      <c r="AD519" t="inlineStr">
        <is>
          <t>The student attempted most tasks, but significant errors prevent the code from running correctly. The dataset class has issues with file handling, the model is configured for binary segmentation instead of multi-class, and the loss function is inappropriate. The training and validation loops are defined but will not execute successfully due to these underlying problems. The visualization task is therefore also impossible to complete. The score reflects the partial implementation of some tasks, but the overall lack of a functional solution results in a low grade.
Breakdown:
- Build custom dataset class for images and masks: 1.5/?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12.5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5.5</v>
      </c>
      <c r="X520" t="n">
        <v>0</v>
      </c>
      <c r="Y520"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are incomplete and do not correctly handle the label offset (1-26 instead of 0-25), resulting in a significant penalty. The training process itself is not functional, and the plotting tasks are missing. The bonus TTA task was not attempted. The code attempts to implement the training and validation loops, but the label adjustment is missing, and the loops are not fully functional. The TTA section contains errors and does not run.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0" t="n">
        <v>4</v>
      </c>
      <c r="AA520" t="n">
        <v>0</v>
      </c>
      <c r="AB520" t="inlineStr">
        <is>
          <t>The student successfully loaded the data and created dataloaders, and implemented a CNN model with batch normalization. However, the transforms are not exactly as requested (resize to 32x32 instead of the requested 128x128), and the sample image display task was not completed. The training and validation loops, as well as the training process itself, were not implemented. The bonus task was not attempted. The code runs, but is incomplete and does not meet all requirements of the rubric. Therefore, a score of 4.0 is awarded.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0" t="n">
        <v>4</v>
      </c>
      <c r="AD520" t="inlineStr">
        <is>
          <t>The student attempted to build a dataset class and display images, earning partial credit for those tasks. The U-Net model definition is present but uses efficientnet-b1 instead of b0 as requested, reducing the score. The training and validation loops are incomplete and do not function correctly. The loss and optimizer are defined, but the training process itself is not fully implemented. Visualization of predictions is missing entirely. The code has several issues, including incorrect file paths and a lack of proper error handling, preventing it from running end-to-end as expected. The dataset class uses png for images, which is incorrect.
Breakdown:
- Build custom dataset class for images and masks: 1.5/?
- Create DataLoaders: 0.0/?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20" t="n">
        <v>0</v>
      </c>
      <c r="AF520" t="n">
        <v>0</v>
      </c>
      <c r="AG520" t="inlineStr">
        <is>
          <t>No submission found.</t>
        </is>
      </c>
      <c r="AH520" t="n">
        <v>13.5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5.5</v>
      </c>
      <c r="X521" t="n">
        <v>0</v>
      </c>
      <c r="Y521" t="inlineStr">
        <is>
          <t>The student completed the data loading and preprocessing with minor errors (incorrect resize). The model loading and adaptation were successful. However, the training and validation loops contain significant errors, particularly the failure to adjust labels for 0-indexing, resulting in a substantial penalty. The training process was not completed, and the plotting tasks were not attempted. The bonus task was not addressed. The code runs, but the training loop is flawed, and the label issue is critical. The student attempted most tasks, but the core training functionality is broken.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1" t="n">
        <v>6.5</v>
      </c>
      <c r="AA521" t="n">
        <v>0</v>
      </c>
      <c r="AB521" t="inlineStr">
        <is>
          <t>The student successfully completed data loading, transformations, and basic training/validation loops. However, the CNN model only has 5 convolutional layers, but does not include Batch Normalization as requested. The model architecture is also not optimal, and the student did not attempt the bonus residual connection task. The code runs, but the model is not fully compliant with the requirements, resulting in a score of 6.5/11. The bonus is 0/4 as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6.5</v>
      </c>
      <c r="AD521" t="inlineStr">
        <is>
          <t>The student made a reasonable attempt at most tasks, but several key components are missing or incorrect. The dataset class is mostly functional, and the U-Net model is defined correctly (though using efficientnet-b1 instead of b0). The training and validation loops are present but incomplete, and the training step itself is not fully implemented, resulting in no actual training occurring. The loss printing and plotting are present, but the training loop is not functional. The visualization is implemented, but the model is not trained, so the predictions are random. The code is generally well-structured and follows the provided guidelines, but the lack of a fully functional training loop significantly impacts the score.
Breakdown:
- Build custom dataset class for images and masks: 1.5/?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1.0/?</t>
        </is>
      </c>
      <c r="AE521" t="n">
        <v>0</v>
      </c>
      <c r="AF521" t="n">
        <v>0</v>
      </c>
      <c r="AG521" t="inlineStr">
        <is>
          <t>No submission found.</t>
        </is>
      </c>
      <c r="AH521" t="n">
        <v>18.5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8.5</v>
      </c>
      <c r="X522" t="n">
        <v>3</v>
      </c>
      <c r="Y522" t="inlineStr">
        <is>
          <t>The student completed all tasks, with minor issues. Transforms were correctly implemented. The model loading and adaptation were successful. Training and validation loops were implemented correctly, including the crucial label adjustment. The plotting of losses and accuracies was also done correctly. The TTA bonus was also implemented correctly. The code is well-structured and readable. The only minor issue is the optimizer learning rate, which is set to 0, but this does not prevent the code from running and achieving a reasonable result. Therefore, full marks are awarded for all tasks except for the optimizer learning rate, which is not a critical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7.5</v>
      </c>
      <c r="AA522" t="n">
        <v>0</v>
      </c>
      <c r="AB522" t="inlineStr">
        <is>
          <t>The student successfully implemented the data loading and preparation steps, including the use of ImageFolder, transforms, and displaying sample images. The CNN model was built with the specified number of convolutional layers and batch normalization. However, the training and validation functions are implemented but the training loop is not fully functional, and the plotting of losses and accuracy is present but not fully correct. The residual connection attempt is incorrect and does not implement a valid skip connection. The student followed the general structure of the provided solution, but several parts are incomplete or contain errors, resulting in a score of 7.5 for the base tasks and 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2" t="n">
        <v>6.5</v>
      </c>
      <c r="AD522" t="inlineStr">
        <is>
          <t>The student successfully implemented the dataset class, dataloaders, and basic training/validation loops. The U-Net model was defined, but used efficientnet-b1 instead of the requested b0. The loss and optimizer were correctly defined, and training ran without errors. However, the visualization of predictions is missing entirely, resulting in a score of 0 for that task. The model also uses a learning rate of 1e-4, which is not explicitly wrong, but the reference solution does not specify a learning rate. The code is generally well-structured and follows the lab examples, but the incorrect encoder and missing visualization significantly impact the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522" t="n">
        <v>0</v>
      </c>
      <c r="AF522" t="n">
        <v>0</v>
      </c>
      <c r="AG522" t="inlineStr">
        <is>
          <t>The student's code correctly implements the `ColorizationDataset` class, including the `__init__`, `__len__`, `rgb_to_grayscale`, and `__getitem__` methods. The grayscale conversion formula is accurate, and the dimensions are handled correctly. The visualization also works as expected. The code runs without errors and produces the correct output, fulfilling all requirements of the task. Therefore, a full score of 5.0 is awarded.
Breakdown:
- Correctly implemented `ColorizationDataset` class:
• `__init__`: Store dataset
• `__len__`: Return length
• `rgb_to_grayscale`: Correct formula and dimensions
• `__getitem__`: Return (grayscale, color) tuple
• Correct visualization: 5.0/?</t>
        </is>
      </c>
      <c r="AH522" t="n">
        <v>22.5</v>
      </c>
      <c r="AI522" t="n">
        <v>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8.5</v>
      </c>
      <c r="X523" t="n">
        <v>0</v>
      </c>
      <c r="Y523" t="inlineStr">
        <is>
          <t>The student completed most tasks correctly, demonstrating understanding of transfer learning and data loading. Transforms, model loading, freezing, and classifier replacement were all implemented correctly. The training and validation loops function as intended, and the plots are generated. However, the crucial label adjustment (subtracting 1) was not performed, resulting in a significant penalty. The bonus task was not attempted. The visualization function works, but is not required for grading. The code is generally well-structured and readable, but the missing label fix severely impacts the model's ability to learn.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3</v>
      </c>
      <c r="AA523" t="n">
        <v>0</v>
      </c>
      <c r="AB523" t="inlineStr">
        <is>
          <t>The student successfully loads the data and creates dataloaders, and defines a CNN model. However, the transforms are not fully correct (resize to 32x32 instead of the required 128x128), and the sample image display is missing. The training and validation loops are not implemented, and the model is not trained. Batch Normalization is not added to the model. The bonus task is not attempted. The code is partially functional but fails to meet most of the requirements of the question.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3" t="n">
        <v>2</v>
      </c>
      <c r="AD523" t="inlineStr">
        <is>
          <t>The student started Task 1 by defining the dataset class and dataloaders, achieving partial credit. However, the display of sample images was not implemented. Tasks 2 through 5 are entirely incomplete, with no code provided for model definition, training loops, loss calculation, or visualization. The student's code only sets up the data loading portion and does not proceed to the model training or prediction stages. Therefore, the score reflects only the partial completion of the dataset class and dataloader creation.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13.5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8.5</v>
      </c>
      <c r="X524" t="n">
        <v>0</v>
      </c>
      <c r="Y524" t="inlineStr">
        <is>
          <t>The student completed most tasks correctly, demonstrating understanding of the core concepts. Transforms, dataloader creation, model loading, freezing, classifier replacement, and basic training/validation loops are all implemented correctly. However, the crucial label adjustment (subtracting 1) was not performed, resulting in a significant penalty. The bonus task was not attempted. The code runs without errors, but the incorrect labels will lead to poor performance. The score reflects the successful completion of the majority of tasks, offset by the critical error in label handling and the absence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7.5</v>
      </c>
      <c r="AA524" t="n">
        <v>0</v>
      </c>
      <c r="AB524" t="inlineStr">
        <is>
          <t>The student successfully implemented the dataset loading and preprocessing steps, including creating a custom dataset class and applying transformations. The CNN model was defined with the correct number of convolutional layers and batch normalization. However, the training process is incomplete; the training loop runs, but the plotting of losses and accuracy is missing. The bonus task regarding the residual connection was not attempted. The code runs, but the final training and evaluation are not fully implemented, resulting in a score of 7.5/11. The student's dataset class is a reasonable implementation, and the model architecture is correct, but the lack of complete training and the absence of the bonus task limit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4" t="n">
        <v>3</v>
      </c>
      <c r="AD524" t="inlineStr">
        <is>
          <t>The student successfully implemented a custom dataset class and the remap_mask function (2.0 points). However, the DataLoader creation is incomplete, and the display of sample images and masks is missing. The model definition is incorrect, using 'efficientnet-b0' and setting classes to 1 instead of 8. The training and validation loops, loss/optimizer definition, training, loss printing, loss plotting, and visualization are all missing or incomplete. The code does not run end-to-end and fails to address most of the required tasks. The student started to implement the training loop but left it incomplete.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19</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7.5</v>
      </c>
      <c r="X525" t="n">
        <v>0</v>
      </c>
      <c r="Y525" t="inlineStr">
        <is>
          <t>The student completed most of the data loading and model setup tasks correctly, earning full points for those sections. However, the classifier head replacement was incorrect, resulting in a score of 0 for that task. Critically, the student failed to adjust the labels to be 0-indexed (subtracting 1), incurring a penalty. The bonus task was not attempted. The training and validation loops are functional, but the label issue impacts the accuracy. The code runs, but the fundamental label correction is missing, significantly impacting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5" t="n">
        <v>5.5</v>
      </c>
      <c r="AA525" t="n">
        <v>0</v>
      </c>
      <c r="AB525" t="inlineStr">
        <is>
          <t>The student successfully loaded the data, created dataloaders, and implemented basic transforms. The CNN model was defined with 5 convolutional layers, but Batch Normalization was not added. The training and validation loops were implemented correctly, and the losses and accuracies were plotted. However, the training process did not appear to converge, and the student did not attempt the bonus task of adding a residual connection. The resize transform was set to 32x32, but the reference solution uses 128x128. The student also used the test directory for training and the train directory for testing, which is incorrect. The model also has an incorrect number of output features in the fully connected layer.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525" t="n">
        <v>5.5</v>
      </c>
      <c r="AD525" t="inlineStr">
        <is>
          <t>The student successfully implemented the dataset class and dataloaders, including displaying sample images and masks. The training and validation loops, loss function, optimizer, and loss printing/plotting were also correctly implemented. However, the model definition uses 'efficientnet-b1' instead of 'efficientnet-b0' as specified in the rubric, and the number of classes is set to 7 instead of 8. The visualization task is not implemented. Therefore, the score reflects the successful completion of most tasks, with deductions for the model definition error and the missing visualization.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25" t="n">
        <v>0</v>
      </c>
      <c r="AF525" t="n">
        <v>0</v>
      </c>
      <c r="AG525" t="inlineStr">
        <is>
          <t>No submission found.</t>
        </is>
      </c>
      <c r="AH525" t="n">
        <v>18.5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7.5</v>
      </c>
      <c r="X526" t="n">
        <v>0</v>
      </c>
      <c r="Y526" t="inlineStr">
        <is>
          <t>The student completed most of the tasks correctly, demonstrating understanding of the core concepts. Transforms, dataloaders, model loading, freezing, classifier replacement, and basic training/validation loops are implemented correctly. However, the crucial label adjustment (subtracting 1) was not performed, resulting in a significant penalty. The bonus TTA task was not attempted, receiving zero credit. The code runs, but the incorrect labels prevent meaningful training and evaluation. The student's code is well-structured and readable, but the missing label fix is a critical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6" t="n">
        <v>5.5</v>
      </c>
      <c r="AA526" t="n">
        <v>0</v>
      </c>
      <c r="AB526" t="inlineStr">
        <is>
          <t>The student successfully loaded the data, created dataloaders, applied the specified transforms, and displayed sample images. However, the CNN model is not the student's own implementation; it's a pre-defined AlexNet architecture, failing Task 1 and 2 of Part 2. The training and validation loops are implemented, but the training process does not converge, and the plots are not generated. The bonus task regarding the residual connection was not attempted. The code runs, but the model architecture is incorrect, and the training is not effective. Therefore, the score reflects the completed data loading and basic training loop setup, but penalizes the incorrect model and lack of training results.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6" t="n">
        <v>7.5</v>
      </c>
      <c r="AD526" t="inlineStr">
        <is>
          <t>The student successfully implemented the dataset class and dataloaders, though the display of sample images was missing. The U-Net model was defined correctly. The training and validation loops were implemented, and the loss function and optimizer were defined. However, the training process itself did not appear to run correctly, and the visualization of predictions was not completed. The code contains many comments indicating 'TO DO' which suggests incomplete implementation. The student attempted most tasks, but several key components were either missing or not fully functional, resulting in a score of 7.5.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526" t="n">
        <v>0</v>
      </c>
      <c r="AF526" t="n">
        <v>0</v>
      </c>
      <c r="AG526" t="inlineStr">
        <is>
          <t>No submission found.</t>
        </is>
      </c>
      <c r="AH526" t="n">
        <v>20.5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7.25</v>
      </c>
      <c r="X527" t="n">
        <v>3</v>
      </c>
      <c r="Y527" t="inlineStr">
        <is>
          <t>The student completed most tasks, but with several errors. Transforms were correctly implemented. DataLoaders were created. The model was loaded, the backbone frozen, and the classifier head replaced. However, the label fix (subtracting 1) was not implemented, resulting in incorrect labels during training and validation. The training and validation loops were implemented, but the label issue persists. The plotting tasks were completed. The TTA bonus was mostly correct, with the averaging of predictions implemented correctly, and the flipped images generated. The overall score reflects the successful completion of many tasks, but is significantly reduced by the critical error in label handling and incomplete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6.5</v>
      </c>
      <c r="AA527" t="n">
        <v>0</v>
      </c>
      <c r="AB527" t="inlineStr">
        <is>
          <t>The student successfully loaded the data, created datasets and dataloaders, applied transforms (though the resize is to 32x32 instead of the requested 128x128), and displayed sample images. The CNN model was defined with 5 convolutional layers, but Batch Normalization was not added. The training and validation loops were implemented, but the training process itself did not run correctly, and the loss/accuracy plots are missing. The bonus task regarding the residual connection was not attempted. The student's code runs, but deviates from the instructions in several key areas,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7" t="n">
        <v>6.5</v>
      </c>
      <c r="AD527" t="inlineStr">
        <is>
          <t>The student successfully implemented the dataset class, dataloaders, and defined the U-Net model. However, the training and validation loops are incomplete, and the training process itself was not fully executed. The loss printing and plotting are missing, and the visualization of predictions is also absent. The code attempts the tasks, but significant portions are marked as 'TO DO' and are therefore not functional. The student correctly uses the ImageNet transforms and remap_mask function. The use of efficientnet-b1 is correct. The training and validation loops are present but lack the actual training execution and loss monitoring. The final visualization task is also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27" t="n">
        <v>0</v>
      </c>
      <c r="AF527" t="n">
        <v>0</v>
      </c>
      <c r="AG527" t="inlineStr">
        <is>
          <t>The student's code fully implements the `ColorizationDataset` class as requested. The `__init__`, `__len__`, `rgb_to_grayscale`, and `__getitem__` methods are all correctly implemented and function as expected. The grayscale conversion formula is accurate, and the dimensions are handled correctly. The visualization and dataloader tests confirm the correct functionality of the dataset. The code is well-structured and easy to understand, closely following the provided reference solution.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527" t="n">
        <v>20.25</v>
      </c>
      <c r="AI527" t="n">
        <v>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9.5</v>
      </c>
      <c r="X528" t="n">
        <v>0</v>
      </c>
      <c r="Y528" t="inlineStr">
        <is>
          <t>The student completed most tasks correctly, demonstrating a good understanding of transfer learning and the provided lab material. The transforms, dataloaders, model adaptation, training, and validation loops were implemented correctly, including the crucial label adjustment. The plotting functions also work as expected. However, the bonus task (Test Time Augmentation) was not attempted, resulting in a bonus score of 0. The code is well-structured and readable. No major errors or deviations from the instructions were observed, except for the missing bonus task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7.5</v>
      </c>
      <c r="AA528" t="n">
        <v>0</v>
      </c>
      <c r="AB528" t="inlineStr">
        <is>
          <t>The student successfully implemented the dataset loading, transforms, and CNN model architecture with batch normalization. However, the training and validation loops are not correctly implemented, resulting in no training occurring. The student also did not attempt the bonus residual connection task. The code runs, but the training process is missing, and the plots are therefore meaningless. The student receives credit for the parts that are correctly implemented, but the lack of a functional training loop significantly reduces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28" t="n">
        <v>3.5</v>
      </c>
      <c r="AD528" t="inlineStr">
        <is>
          <t>The student successfully implemented the dataset class and dataloaders, including displaying sample images and masks (3/3 points). However, the model definition uses efficientnet-b1, but is configured for a single class segmentation problem instead of the required 8 classes, and the training/validation loops are incomplete and do not function correctly. The loss function is BCEWithLogitsLoss, which is inappropriate for multi-class segmentation. The training loop is also not fully implemented, and no predictions are visualized. Therefore, the score reflects only the correctly implemented dataset portion.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528" t="n">
        <v>0</v>
      </c>
      <c r="AF528" t="n">
        <v>0</v>
      </c>
      <c r="AG528" t="inlineStr">
        <is>
          <t>No submission found.</t>
        </is>
      </c>
      <c r="AH528" t="n">
        <v>20.5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7.5</v>
      </c>
      <c r="X529" t="n">
        <v>3</v>
      </c>
      <c r="Y529" t="inlineStr">
        <is>
          <t>The student completed most tasks, but with some issues. Transforms were correctly implemented. DataLoaders were created, and sample images were displayed. The model was loaded, the backbone frozen, and the classifier head replaced. The training and validation loops were implemented, and the label fix was correctly applied. However, the training loop and validation loop are not fully correct, and the plotting tasks were only partially completed. The TTA bonus was implemented correctly, averaging the predictions from the flipped images. The code runs, but the training and validation accuracy are not optimal due to the issues in the training/validation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9" t="n">
        <v>6.5</v>
      </c>
      <c r="AA529" t="n">
        <v>1</v>
      </c>
      <c r="AB529" t="inlineStr">
        <is>
          <t>The student successfully implemented the dataset loading, basic transforms, and the CNN model with batch normalization. However, the sample image display was missing, and the training/validation loop did not produce any plots. The residual connection was implemented, but the training and plotting for the residual model were incomplete. The student attempted most tasks, but several key components were either missing or not fully functional, resulting in a score of 6.5/11 for the base tasks and 1/4 for the bonus task. The code runs, but lacks key functionality and visualization.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529" t="n">
        <v>6.5</v>
      </c>
      <c r="AD529" t="inlineStr">
        <is>
          <t>The student successfully implemented the dataset class and dataloaders, and defined the U-Net model. The training and validation loops are present, and the loss and optimizer are defined. However, the training process does not appear to be fully functional, as the loss is not decreasing and the visualization task is missing. The student used efficientnet-b1 as requested. The code runs, but the final visualization task is not implemented, and the training loop is incomplete. The plot loss curve is also missing. The student's code is a reasonable attempt, but lacks the final steps to demonstrate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529" t="n">
        <v>0</v>
      </c>
      <c r="AF529" t="n">
        <v>0</v>
      </c>
      <c r="AG529" t="inlineStr">
        <is>
          <t>The code does not run correctly. The `rgb_to_grayscale` function returns `Gray` instead of `gray`, which causes a `NameError` in `__getitem__`. Additionally, the `__getitem__` function returns `gray_img , img[0]` instead of `gray_image, img[0]`. The student attempted to implement the class, but the errors prevent it from functioning as intended.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29" t="n">
        <v>20.5</v>
      </c>
      <c r="AI529" t="n">
        <v>4</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6.5</v>
      </c>
      <c r="X530" t="n">
        <v>0</v>
      </c>
      <c r="Y530" t="inlineStr">
        <is>
          <t>The student completed the data loading and preprocessing steps correctly, including transforms and dataloader creation, and displaying sample images. The backbone freezing and classifier head replacement were also implemented correctly. The training and validation loops are functional, and the setup of device, model, loss, and optimizer is correct. However, the student failed to adjust the labels in the training and validation loops to be 0-indexed (EMNIST labels are 1-26, but PyTorch expects 0-25), resulting in a significant penalty. The bonus task was not attempted. The model used is efficientnet_b0 instead of efficientnet_v2_s as requested.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6.5</v>
      </c>
      <c r="AA530" t="n">
        <v>0</v>
      </c>
      <c r="AB530" t="inlineStr">
        <is>
          <t>The student successfully implemented a custom dataset class and data loaders, including the requested transformations and image display. The CNN model was defined with the correct number of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significant portions of the requested functionality are missing or incomplete,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0" t="n">
        <v>5.5</v>
      </c>
      <c r="AD530"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no loss values are printed or plotted. The visualization task is also missing. The student used BCEWithLogitsLoss which is not appropriate for multi-class segmentation. The model was also initialized with `classes=1` instead of `classes=8`. The code runs, but the core training and evaluation components are missing or flawed, resulting in a low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530" t="n">
        <v>0</v>
      </c>
      <c r="AF530" t="n">
        <v>0</v>
      </c>
      <c r="AG530" t="inlineStr">
        <is>
          <t>No submission found.</t>
        </is>
      </c>
      <c r="AH530" t="n">
        <v>18.5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6.5</v>
      </c>
      <c r="X531" t="n">
        <v>0</v>
      </c>
      <c r="Y531" t="inlineStr">
        <is>
          <t>The student completed most of the data loading and model adaptation tasks correctly, achieving full or partial credit for those sections. The training and validation loops are implemented, and the label adjustment is correctly applied. However, the student did not implement the plotting of losses and accuracies, and the bonus TTA task was not attempted. The initial transform had a minor error (28*28 instead of resizing to 28x28), but it was corrected. The sample image display was missing. Overall, the submission demonstrates a good understanding of the core concepts but lacks completion of the visualization and bonus components.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31" t="n">
        <v>0</v>
      </c>
      <c r="AA531" t="n">
        <v>0</v>
      </c>
      <c r="AB531" t="inlineStr">
        <is>
          <t>The student submission contains only import statements and the kagglehub download code. No code was written for any of the tasks outlined in the rubric. Therefore, each task receives a score of 0. The submission does not attempt to address any of the required components of the question, including data loading, model building, training, or validation. Consequently, both the base score and the bonus score are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3</v>
      </c>
      <c r="AD531" t="inlineStr">
        <is>
          <t>The student successfully implemented the dataset class and dataloaders, and defined the U-Net model. However, the training and validation loops are incomplete, and the training process itself does not run correctly. The loss and optimizer are defined, but the training loop is not functional, and the visualization task is missing. The student used the correct dataset path and implemented the remap_mask function. The model is instantiated, but the training process is not executed, and the loss is not printed or plotted. The code attempts to follow the structure of the provided solution, but lacks the core functionality for training and evaluating the model.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531" t="n">
        <v>0</v>
      </c>
      <c r="AF531" t="n">
        <v>0</v>
      </c>
      <c r="AG531" t="inlineStr">
        <is>
          <t>The student provided a class definition for `ColorizationDataset`, but the implementation is entirely incomplete. The `__init__`, `__len__`, `rgb_to_grayscale`, and `__getitem__` methods are all empty or contain only comments. The test code will therefore not run, and the dataset will not function as intended. Since the implementation is not fully correct, the score is 0.0 according to the rubric.
Breakdown:
- Correctly implemented `ColorizationDataset` class:
• `__init__`: Store dataset
• `__len__`: Return length
• `rgb_to_grayscale`: Correct formula and dimensions
• `__getitem__`: Return (grayscale, color) tuple
• Correct visualization: 0.0/?</t>
        </is>
      </c>
      <c r="AH531" t="n">
        <v>9.5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5.5</v>
      </c>
      <c r="X532" t="n">
        <v>0</v>
      </c>
      <c r="Y532" t="inlineStr">
        <is>
          <t>The student completed the data loading and preprocessing steps with minor errors in the resize transform. The model loading and adaptation were done correctly. However, the core training and validation loops are missing, and the crucial label adjustment for 0-indexing was not implemented. The bonus task was not attempted. The code is incomplete and does not produce a trained model, resulting in a low score. The student attempted some parts, but the lack of a functional training pipeline significantly impacts the overall grade.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32" t="n">
        <v>4</v>
      </c>
      <c r="AA532" t="n">
        <v>0</v>
      </c>
      <c r="AB532" t="inlineStr">
        <is>
          <t>The student completed the data loading and preparation (Part 1) with some minor issues in displaying the images. The CNN model (Part 2) is not implemented correctly; the provided code does not define a CNN with 5 convolutional layers. The training and validation functions (Part 3) are implemented, but the training process (Part 4) is incomplete, as the model is not trained effectively and the loss/accuracy plots are missing. The bonus task (Part 5) is not attempted. The student's code includes a U-Net implementation, which is not the requested CNN architecture. The score reflects the partially completed tasks in data loading and the training/validation loop setup.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2" t="n">
        <v>8.5</v>
      </c>
      <c r="AD532" t="inlineStr">
        <is>
          <t>The student successfully implemented the dataset class, dataloaders, and the U-Net model. The training and validation loops are present, and the loss is calculated and plotted. However, the student used efficientnet-b1 instead of b0 as requested in the rubric, and the visualization of predictions is not ideal. The code runs, but the model is not exactly as specified. The student also included a lot of unnecessary imports. The code is generally well-structured and demonstrates understanding of the concepts, but the minor deviations and extra code result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2" t="n">
        <v>0</v>
      </c>
      <c r="AF532" t="n">
        <v>0</v>
      </c>
      <c r="AG532"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requirements of the task. Therefore, a score of 0.0 is assigned, as per the rubric's guidelines for incomplete implementations.
Breakdown:
- Correctly implemented `ColorizationDataset` class:
• `__init__`: Store dataset
• `__len__`: Return length
• `rgb_to_grayscale`: Correct formula and dimensions
• `__getitem__`: Return (grayscale, color) tuple
• Correct visualization: 0.0/?</t>
        </is>
      </c>
      <c r="AH532" t="n">
        <v>18</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8.5</v>
      </c>
      <c r="X533" t="n">
        <v>0</v>
      </c>
      <c r="Y533" t="inlineStr">
        <is>
          <t>The student completed most of the tasks, demonstrating understanding of the core concepts. The transforms were correctly implemented, and the model was loaded and adapted as requested. However, the crucial label adjustment (subtracting 1) was missing, leading to a significant penalty. The training and validation loops were implemented, but the lack of label correction impacts the accuracy. The bonus task was not attempted. The code runs, but the incorrect labels severely affect the results. The student's submission shows a good attempt but lacks attention to detail regarding the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3" t="n">
        <v>6.5</v>
      </c>
      <c r="AA533" t="n">
        <v>0</v>
      </c>
      <c r="AB533" t="inlineStr">
        <is>
          <t>The student successfully loaded the data, created datasets and dataloaders, applied the specified transforms, and displayed sample images. The CNN model was defined with 5 convolutional layers and batch normalization. However, the training and validation loops were not implemented correctly, and the model was not trained. Consequently, the loss and accuracy plots were missing. The bonus task regarding the residual connection was not attempted. The code runs, but significant portions of the required functionality are missing, resulting in a low score. The student's code is a reasonable attempt, but lacks the core training and validation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33" t="n">
        <v>4.5</v>
      </c>
      <c r="AD533" t="inlineStr">
        <is>
          <t>The student successfully implemented the dataset class and dataloaders, and defined the U-Net model. However, the training and validation loops are incomplete, and the training process itself is not fully functional. The loss and optimizer are defined, but the training loop does not appear to execute correctly, and the loss is not printed or plotted. The visualization of predictions is also missing. The student attempted to implement the tasks, but significant portions of the code are either missing or do not function as intended, resulting in a low score.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33" t="n">
        <v>0</v>
      </c>
      <c r="AF533" t="n">
        <v>0</v>
      </c>
      <c r="AG533" t="inlineStr">
        <is>
          <t>The student's code fails to run correctly. The `rgb_to_grayscale` method contains a syntax error (`img = img.color_image(...)`) and does not implement the grayscale conversion formula. The `__getitem__` method calls `self.rgb_to_grayscale()` without arguments, which will cause an error. The dataset is initialized, and the length is returned correctly, but the core functionality of converting RGB to grayscale and returning the correct tuple is missing or broken.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33" t="n">
        <v>19.5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3</v>
      </c>
      <c r="X534" t="n">
        <v>0</v>
      </c>
      <c r="Y534" t="inlineStr">
        <is>
          <t>The student completed the transforms and froze the backbone correctly. They also loaded the pretrained model. However, the DataLoaders were not created correctly, and the sample images were not displayed. The classifier head replacement was not implemented. The training and validation loops are missing, and the label fix was not applied. The training process and plotting of losses/accuracies were also not implemented. The bonus task was not attempted. The code uses a different dataset (balanced) instead of letters, and the training loop uses SGD instead of Adam. The code is fragmented and does not run end-to-end.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4" t="n">
        <v>3.5</v>
      </c>
      <c r="AA534" t="n">
        <v>0</v>
      </c>
      <c r="AB534" t="inlineStr">
        <is>
          <t>The student successfully loaded the data and created dataloaders, and implemented training and validation loops. However, the transforms were not correctly implemented (resize to 224x224 instead of 32x32), and the CNN model is not correctly constructed. The model does not have 5 convolutional layers, and the fully connected layer input size is incorrect. The training process also fails to run correctly. The bonus task was not attempted. Therefore, the score reflects only the partially completed base tasks.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34" t="n">
        <v>3</v>
      </c>
      <c r="AD534" t="inlineStr">
        <is>
          <t>The student attempts to build a dataset class and successfully implements the basic structure, earning 2.0 points. The U-Net model is defined, but uses `efficientnet-b1` instead of `efficientnet-b0` as requested, resulting in a 1.0 point award. The remaining tasks are either incomplete or contain significant errors preventing execution. The data loaders are not correctly implemented, and the training/validation loops, loss calculation, and visualization are missing or non-functional. The code also contains unnecessary comments and pip install commands. The student's approach deviates from the provided rubric and does not produce a working solution for most tasks.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9.5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6.5</v>
      </c>
      <c r="X535" t="n">
        <v>0</v>
      </c>
      <c r="Y535" t="inlineStr">
        <is>
          <t>The student completed the data loading and preprocessing steps correctly, including transforms and dataloader creation. The model loading and adaptation were also successful, with the backbone frozen and the classifier head replaced. However, the training and validation loops are incomplete and do not correctly handle the label offset (1-26 instead of 0-25), resulting in a significant penalty. The plotting tasks were completed, but the bonus TTA task was not attempted. The training loop is not functional, and the validation loop is missing. The student attempted to implement TTA but the code is incomplete and does not correctly average the predictions.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4.5</v>
      </c>
      <c r="AA535" t="n">
        <v>0</v>
      </c>
      <c r="AB535" t="inlineStr">
        <is>
          <t>The student successfully loaded the data, created datasets and dataloaders, and applied the specified transforms, and displayed images. However, the CNN model is not a 5-layer CNN as requested, and the bonus task is not attempted. The training and validation loops are not implemented, and the training process is not executed. The model provided in Cell 5 and Cell 10 are different and neither fulfill the requirements of the prompt. The code is fragmented and contains unnecessary imports and code blocks. The student receives credit only for the data loading and preparation portion of the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5" t="n">
        <v>4.5</v>
      </c>
      <c r="AD535" t="inlineStr">
        <is>
          <t>The student completed the dataset class and dataloader creation, including displaying sample images, earning full points for Task 1. The student defined the loss and optimizer correctly. However, the model instantiation uses efficientnet-b1 instead of b0 as requested, and the training/validation loops and visualization are incomplete. The model is not trained, and the prediction visualization is missing. The code runs, but deviates from the instructions and is incomplete, resulting in a low score. The student used BCEWithLogitsLoss and set classes to 1, which is incorrect for multi-class segmentation. The student also did not implement the training and validation loops correctly.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535" t="n">
        <v>0</v>
      </c>
      <c r="AF535" t="n">
        <v>0</v>
      </c>
      <c r="AG535" t="inlineStr">
        <is>
          <t>The student's code correctly implements the `ColorizationDataset` class. The `__init__`, `__len__`, `rgb_to_grayscale`, and `__getitem__` methods are all implemented as expected, and the visualization works correctly. The grayscale conversion formula is accurate, and the dimensions are handled appropriately. The code runs without errors and produces the expected output.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535" t="n">
        <v>15.5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2</v>
      </c>
      <c r="X536" t="n">
        <v>0</v>
      </c>
      <c r="Y536" t="inlineStr">
        <is>
          <t>The student completed the transforms and device setup correctly, earning 2 points. However, the DataLoaders were not correctly implemented, and the sample image display was missing. The model loading and adaptation steps were incorrect, as an EfficientNet-B0 model was loaded and modified for a binary classification task instead of EfficientNetV2-Small and a 26-class problem. The training and validation loops were implemented but did not account for the 0-indexed labels, and the plotting functions were not implemented. The bonus task was not attempted. The code deviates significantly from the provided lab structure and instructions, resulting in a low score.
Breakdown:
- Task 1: Complete transforms (Resize, ToTensor, Normalize): 1.0/?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6" t="n">
        <v>2</v>
      </c>
      <c r="AA536" t="n">
        <v>0</v>
      </c>
      <c r="AB536" t="inlineStr">
        <is>
          <t>The student implemented a custom dataset class and dataloaders, achieving 1 point. Transforms were partially implemented, earning 0.5 points. The training and validation loops were attempted, with the training loop receiving 0.5 points. The CNN model and subsequent training steps were not completed, resulting in 0 points for those tasks. The bonus task was not attempted. The model architecture is incorrect and does not meet the requirements of the prompt. The dataset used is not the potato disease dataset, and the number of output classes is incorrect. The code does not run as intended, and the student did not follow the instructions.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36" t="n">
        <v>2</v>
      </c>
      <c r="AD536" t="inlineStr">
        <is>
          <t>The student's submission demonstrates some understanding of the overall structure of the task, including dataset loading, model definition, and training/validation loops. However, the critical error of using the OxfordIIITPet dataset instead of the provided dataset, along with the incorrect loss function and number of classes, renders most of the code irrelevant. The student attempted most tasks, but the fundamental deviations from the instructions result in a very low score. The code runs, but does not address the problem as stated.
Breakdown:
- Build custom dataset class for images and masks: 0.0/?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36" t="n">
        <v>0</v>
      </c>
      <c r="AF536" t="n">
        <v>0</v>
      </c>
      <c r="AG536" t="inlineStr">
        <is>
          <t>The student's submission contains a `ColorizationDataset` class, but it is almost entirely overwritten with code for an autoencoder. The `__init__` method is incomplete, the `__len__` method is incorrect, the `rgb_to_grayscale` method is missing, and the `__getitem__` method returns image and label, not grayscale and color images. The test code will not run correctly due to these errors.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536" t="n">
        <v>6</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6.5</v>
      </c>
      <c r="X537" t="n">
        <v>0</v>
      </c>
      <c r="Y537" t="inlineStr">
        <is>
          <t>The student completed the data loading and preprocessing steps with a minor error in the resize transform. The model loading and classifier replacement were done correctly. However, the backbone freezing was implemented incorrectly, and crucially, the labels were not adjusted for 0-indexing, leading to incorrect training and validation. The plotting tasks were not implemented, and the bonus task was not attempted. The score reflects the completion of some tasks with significant errors in others, particularly the label adjustment, which is critical for correct training.
Breakdown:
- Task 1: Complete transforms (Resize, ToTensor, Normalize): 1.0/?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37" t="n">
        <v>6.5</v>
      </c>
      <c r="AA537" t="n">
        <v>0</v>
      </c>
      <c r="AB537" t="inlineStr">
        <is>
          <t>The student successfully implemented the dataset loading, transforms, CNN model architecture with batch normalization, and basic training/validation loops. However, the sample image display was missing, and the training process did not complete successfully, as evidenced by the lack of loss/accuracy plots. The bonus task regarding the residual connection was not attempted. The batch size in the dataloader is also unnecessarily large, but this does not affect functionality. The code runs, but critical parts of the task are incomplete, resulting in a score of 6.5/11.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7" t="n">
        <v>8.5</v>
      </c>
      <c r="AD537" t="inlineStr">
        <is>
          <t>The student successfully implemented the dataset class, dataloaders, and basic training/validation loops. The U-Net model was defined, though the encoder was 'efficientnet-b1' instead of the requested 'efficientnet-b0', resulting in a minor deduction. The loss curve was not plotted. The visualization of predictions is present, but the predicted masks are not clearly segmented and the code uses `torch.softmax` which is unnecessary for CrossEntropyLoss. The code runs, but the visualization is not ideal and the model choice is slightly off. The loss curve is missing. Therefore, the score reflects the partially completed tasks and minor deviations from the instructions.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1.0/?</t>
        </is>
      </c>
      <c r="AE537" t="n">
        <v>0</v>
      </c>
      <c r="AF537" t="n">
        <v>0</v>
      </c>
      <c r="AG537" t="inlineStr">
        <is>
          <t>The student's submission is incomplete and contains significant errors. The `rgb_to_grayscale` function is incorrectly implemented, attempting to access the dataset within the function itself and using incorrect indexing. The `__getitem__` method is empty, and the test code will not run due to these errors. While the class structure is present, the core functionality is missing or flawed, preventing the dataset from functioning as intended. Therefore, no points can be awarded.
Breakdown:
- Correctly implemented `ColorizationDataset` class:
• `__init__`: Store dataset
• `__len__`: Return length
• `rgb_to_grayscale`: Correct formula and dimensions
• `__getitem__`: Return (grayscale, color) tuple
• Correct visualization: 0.0/5.0</t>
        </is>
      </c>
      <c r="AH537" t="n">
        <v>21.5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8.5</v>
      </c>
      <c r="X538" t="n">
        <v>3</v>
      </c>
      <c r="Y538" t="inlineStr">
        <is>
          <t>The student completed all base tasks and the bonus task. The transforms, dataloaders, model loading, freezing, and classifier replacement were all implemented correctly. The training and validation loops were also correctly implemented, including the crucial label adjustment. The training process and plotting of losses/accuracies were successful. The bonus task (TTA) was also implemented correctly. The code is well-commented and generally follows the structure of the provided solution. No major errors were found, and the code runs without issues. Therefore, a full score is awarded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4.5</v>
      </c>
      <c r="AA538" t="n">
        <v>0</v>
      </c>
      <c r="AB538" t="inlineStr">
        <is>
          <t>The student completed the data loading and preparation (Part 1) with minor issues in displaying the images. The CNN model building (Part 2) is incomplete and does not meet the requirements of 5 convolutional layers or batch normalization. The training and validation functions (Part 3) are implemented, but the training process (Part 4) is not fully functional, and the loss/accuracy plots are missing. The bonus task (residual connection) was not attempted. The code runs, but the model is not correctly constructed, and training is not successful. The student receives credit for the completed parts of data loading and the training/validation loop structure, but significant portions of the model building and training are missing or incorrect.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8" t="n">
        <v>6.5</v>
      </c>
      <c r="AD538" t="inlineStr">
        <is>
          <t>The student successfully implemented the dataset class and DataLoader, and defined the U-Net model. However, the training and validation loops are incomplete and do not function correctly. The training loop is missing crucial steps for updating the model weights, and the validation loop is not properly implemented. Consequently, the loss printing and plotting tasks are also not functional. The visualization task is also not working. The student attempted to define the loss and optimizer correctly, but the training process itself is flawed. The code runs, but the training and validation are not performed as intended, resulting in a low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538" t="n">
        <v>0</v>
      </c>
      <c r="AF538" t="n">
        <v>0</v>
      </c>
      <c r="AG538" t="inlineStr">
        <is>
          <t>No submission found.</t>
        </is>
      </c>
      <c r="AH538" t="n">
        <v>19.5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7.5</v>
      </c>
      <c r="X539" t="n">
        <v>0</v>
      </c>
      <c r="Y539" t="inlineStr">
        <is>
          <t>The student completed the data loading and preprocessing steps correctly, including transforms and DataLoaders. The model loading and adaptation were also successful. However, the training and validation loops are fundamentally flawed: the labels are not adjusted for 0-indexing, resulting in incorrect loss calculation and accuracy. The student received a penalty for this. The bonus task was not attempted. The code runs, but the training and validation are incorrect due to the label issue, and the bonus is missing. The training loop is also not fully correct, as it does not properly handle the model's output.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9" t="n">
        <v>6.5</v>
      </c>
      <c r="AA539" t="n">
        <v>0</v>
      </c>
      <c r="AB539" t="inlineStr">
        <is>
          <t>The student successfully loaded the data, created datasets and dataloaders, and implemented basic transforms. The CNN model was defined with the correct number of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resize transform was set to 32x32, while the reference solution uses 128x128. The student's code runs, but is incomplete and does not fully address the requirements of the question. The score reflects the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9" t="n">
        <v>3</v>
      </c>
      <c r="AD539" t="inlineStr">
        <is>
          <t>The student attempted most tasks, but significant errors in the dataset handling, model configuration, and loss function prevent the code from functioning correctly. The dataset class is flawed, the U-Net is configured incorrectly (encoder and number of classes), and the loss function is inappropriate for multi-class segmentation. Consequently, the training process is ineffective, and the visualization task is not completed. The score reflects the partial attempts at each task, with deductions for incorrect implementations and missing components.
Breakdown:
- Build custom dataset class for images and masks: 1.5/?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17</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6.5</v>
      </c>
      <c r="X540" t="n">
        <v>0</v>
      </c>
      <c r="Y540" t="inlineStr">
        <is>
          <t>The student completed the data loading and preprocessing steps correctly, including transforms and dataloader creation, and correctly loaded and adapted the EfficientNet model. However, the training and validation loops are flawed: the training loop is missing, and the validation loop does not correctly adjust the labels. The student did not implement the bonus TTA task. The label adjustment is critical, and its absence results in a significant penalty. The code runs, but the results are not meaningful due to the label issue and missing training loop. The plots are generated, but are based on incorrect validation results.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6.5</v>
      </c>
      <c r="AA540" t="n">
        <v>0</v>
      </c>
      <c r="AB540" t="inlineStr">
        <is>
          <t>The student completed the data loading and transformation steps, including creating datasets and dataloaders, and displaying sample images, though the image display code is overly complex and includes unnecessary denormalization. The CNN model was defined with 5 convolutional layers, but Batch Normalization was not added. The training and validation loops were partially implemented, but the training process itself was not fully functional, and plotting was missing. The residual connection bonus task was not attempted. The code runs, but significant portions are incomplete or incorrect, resulting in a low score. The validation loop is also duplicated.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540" t="n">
        <v>4.5</v>
      </c>
      <c r="AD540" t="inlineStr">
        <is>
          <t>The student correctly implemented the dataset class and the U-Net model definition, though the encoder was 'efficientnet-b1' instead of 'efficientnet-b0' resulting in a small deduction. The training and validation loops are incomplete, and the training process itself is not fully functional. The loss and optimizer are defined, but the training loop does not properly utilize them. The visualization task is missing entirely. The dataloader creation is missing. The code attempts to follow the structure of the provided solution, but significant portions are either incomplete or non-functional, resulting in a low overall score.
Breakdown:
- Build custom dataset class for images and masks: 2.0/?
- Create DataLoaders: 0.0/?
- Display sample images and masks: 0.5/?
- Define pretrained U-Net with efficientnet-b1 encoder: 1.5/?
- Training loop: 0.0/?
- Validation loop: 0.0/?
- Define loss and optimizer: 0.5/?
- Train the model: 0.0/?
- Print training and validation losses: 0.0/?
- Plot loss curve: 0.0/?
- Visualize predictions vs ground truth for multiple images: 0.0/?</t>
        </is>
      </c>
      <c r="AE540" t="n">
        <v>0</v>
      </c>
      <c r="AF540" t="n">
        <v>0</v>
      </c>
      <c r="AG540" t="inlineStr">
        <is>
          <t>No submission found.</t>
        </is>
      </c>
      <c r="AH540" t="n">
        <v>17.5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4.5</v>
      </c>
      <c r="X541" t="n">
        <v>0</v>
      </c>
      <c r="Y541"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are incomplete and do not correctly handle the label offset (1-26 instead of 0-25), resulting in a significant penalty. The plotting tasks and the bonus TTA task were not implemented. The training loop is missing the label adjustment, and the validation loop is not implemented at all. The student attempted to write training and validation loops, but they are not functional.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1" t="n">
        <v>6.5</v>
      </c>
      <c r="AA541" t="n">
        <v>0</v>
      </c>
      <c r="AB541" t="inlineStr">
        <is>
          <t>The student successfully loaded the data, created dataloaders, and implemented a CNN with batch normalization. The training and validation loops are present, but the training process itself did not produce meaningful results, and the plotting of losses and accuracy is missing. The student did not attempt the bonus residual connection task. The image display task is partially completed, showing some images but not necessarily representative samples. The model architecture is present, but the final linear layer's input size is incorrect, leading to training failure. The transforms are applied, but the resize is to 32x32 instead of the required 128x128 initially, and then 32x32 for the model input.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1" t="n">
        <v>7.5</v>
      </c>
      <c r="AD541" t="inlineStr">
        <is>
          <t>The student successfully implemented the dataset class,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requested functionality are absent. The student attempted most tasks, but the lack of a completed training and visualization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1" t="n">
        <v>0</v>
      </c>
      <c r="AF541" t="n">
        <v>0</v>
      </c>
      <c r="AG541" t="inlineStr">
        <is>
          <t>No submission found.</t>
        </is>
      </c>
      <c r="AH541" t="n">
        <v>18.5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3</v>
      </c>
      <c r="X542" t="n">
        <v>0</v>
      </c>
      <c r="Y542" t="inlineStr">
        <is>
          <t>The student completed the transforms and loaded the pretrained model correctly. However, the backbone was not properly frozen, and the classifier head replacement was incorrect. The training and validation loops are present but do not function correctly due to the label issue (labels are not adjusted to be 0-indexed). The student did not attempt the bonus task. The negative penalty for the label issue was applied. The code runs, but the model is not trained effectively due to the errors in freezing and the classifier head, and the incorrect labels.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2" t="n">
        <v>2</v>
      </c>
      <c r="AA542" t="n">
        <v>0</v>
      </c>
      <c r="AB542" t="inlineStr">
        <is>
          <t>The student successfully loads the data using ImageFolder and creates data loaders, and displays sample images. However, the transforms are not correctly implemented (resize to 64x64 instead of 32x32). The CNN model is completely different from the expected architecture and does not contain 5 convolutional layers. The training and validation loops are present but do not function correctly with the provided model. The bonus task is not attempted. The code is functional in the sense that it runs without errors, but it deviates significantly from the rubric's requirements, resulting in a low score.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2" t="n">
        <v>4.5</v>
      </c>
      <c r="AD542" t="inlineStr">
        <is>
          <t>The student attempted several tasks, but the dataset class is fundamentally incorrect, using ImageFolder instead of a custom class designed for paired images and masks. The loss function and optimizer are not appropriate for multi-class segmentation (BCEWithLogitsLoss and classes=1). The training and validation loops are present but do not function correctly due to the incorrect loss and dataset setup. The visualization task is not completed. The student did manage to create dataloaders and define the model, and the training/validation loop structure is present, earning partial credit for those tasks. The code does not run end-to-end and produces incorrect results, so the score is limited to the successfully implemented components.
Breakdown:
- Build custom dataset class for images and masks: 0.0/?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542" t="n">
        <v>0</v>
      </c>
      <c r="AF542" t="n">
        <v>0</v>
      </c>
      <c r="AG542" t="inlineStr">
        <is>
          <t>The student's code is incomplete and does not run correctly. The `__init__` method stores the dataset, but the `__len__` method returns the length of `cifar_data` instead of `self.cifar_dataset`. The `rgb_to_grayscale` method uses a `transforms.Grayscale` transform, which is not the intended implementation of the formula. The `__getitem__` method is empty. Consequently, the test code in Cell 3 and Cell 4 will fail. Since the implementation is not fully correct, the score is 0.0.
Breakdown:
- Correctly implemented `ColorizationDataset` class:
• `__init__`: Store dataset
• `__len__`: Return length
• `rgb_to_grayscale`: Correct formula and dimensions
• `__getitem__`: Return (grayscale, color) tuple
• Correct visualization: 0.0/5.0</t>
        </is>
      </c>
      <c r="AH542" t="n">
        <v>9.5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6.5</v>
      </c>
      <c r="X543" t="n">
        <v>0</v>
      </c>
      <c r="Y543" t="inlineStr">
        <is>
          <t>The student completed the data loading and preprocessing steps correctly, including transforms and dataloader creation, and correctly loaded and adapted the pretrained model. However, the training and validation loops are incomplete and do not function correctly. Critically, the student failed to adjust the labels to be 0-indexed, resulting in a significant penalty. The bonus task was not attempted. The code is generally well-structured, but the lack of a functional training loop and the label error severely limit the score. The training loop is present but does not appear to be functional, and the validation loop is missing. The student receives credit for the attempted tasks, but the lack of a working training process and the label error result in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3" t="n">
        <v>4</v>
      </c>
      <c r="AA543" t="n">
        <v>0</v>
      </c>
      <c r="AB543" t="inlineStr">
        <is>
          <t>The student successfully loaded the data, created datasets and dataloaders, and applied the requested transformations. They also displayed sample images. However, the CNN model implementation is missing, as is the training and validation loop. The bonus task is therefore not attempted. The code includes a lot of imports and helper functions, but the core CNN model building and training components are absent. The model defined in Cell 8 is not a 5-layer CNN, and batch normalization is not implemented. The training and validation loops are also not implemented, resulting in a score based solely on the data loading and preparation portion of the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3" t="n">
        <v>4.5</v>
      </c>
      <c r="AD543" t="inlineStr">
        <is>
          <t>The student attempted to build a dataset class and create dataloaders, achieving partial credit. The U-Net model definition is correct. However, the training and validation loops are incomplete, and the training process itself is not fully implemented. The loss function and optimizer are defined, but the training loop is missing crucial steps like moving data to the device and performing the backward pass. Visualization is also missing. The code has several issues, including incorrect mask transforms and a lack of proper error handling. The student's attempt to implement the dataset class is reasonable, but the lack of a functional training loop and visualization significantly reduces the overall score.
Breakdown:
- Build custom dataset class for images and masks: 1.5/?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543" t="n">
        <v>0</v>
      </c>
      <c r="AF543" t="n">
        <v>0</v>
      </c>
      <c r="AG543" t="inlineStr">
        <is>
          <t>No submission found.</t>
        </is>
      </c>
      <c r="AH543" t="n">
        <v>15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2</v>
      </c>
      <c r="X544" t="n">
        <v>0</v>
      </c>
      <c r="Y544" t="inlineStr">
        <is>
          <t>The student completed the transforms in Part 1, earning 1.5 points. They created a dataloader, but the sample image display is incomplete and only shows a partial attempt, earning 0.5 points. Parts 2 and 3 are largely missing, with no attempt to freeze the backbone or replace the classifier head. The training and validation loops are not implemented. The bonus task is also not attempted. The code in cells 5-7 appears to be unrelated to the task and does not contribute to the score. The submission demonstrates a very limited understanding of the required steps and fails to run correctly.
Breakdown:
- Task 1: Complete transforms (Resize, ToTensor, Normalize): 1.5/?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2</v>
      </c>
      <c r="AA544" t="n">
        <v>0</v>
      </c>
      <c r="AB544" t="inlineStr">
        <is>
          <t>The student attempts to load the data using both a custom Dataset class and ImageFolder, and successfully displays images. However, the transforms are not correctly applied, and the model building, training, and validation components are incomplete. The provided CNN model is not the one requested in the prompt, and the training loop is not functional. The bonus task is not attempted. The code is fragmented and does not follow the structure of the reference solution. The student receives credit only for the initial data loading and image display.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2</v>
      </c>
      <c r="AD544" t="inlineStr">
        <is>
          <t>The student attempts to define a dataset class and a U-Net model, but the dataset class is incomplete and doesn't function correctly with the provided dataset structure. The training and validation loops, loss definition, training process, loss printing, loss plotting, and visualization are all missing or incomplete. The model is defined, but the code does not run end-to-end. The student uses a binary segmentation setup (classes=1, BCEWithLogitsLoss) when the problem statement specifies multi-class segmentation (8 classes). The dataset class attempts to use a CSV, which is not provided or required. The code is fragmented and does not address the core requirements of the question.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6</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8.5</v>
      </c>
      <c r="X545" t="n">
        <v>3</v>
      </c>
      <c r="Y545" t="inlineStr">
        <is>
          <t>The student completed most tasks correctly, demonstrating understanding of transfer learning and data loading. The transforms, dataloaders, model loading, freezing, and classifier replacement were all implemented correctly. The training and validation loops are functional, and the plotting tasks were also completed. However, the student failed to adjust the labels to be 0-indexed (EMNIST labels are 1-26, but PyTorch expects 0-25), resulting in a significant penalty. The TTA bonus was implemented correctly, earning full points. The final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45" t="n">
        <v>4.5</v>
      </c>
      <c r="AA545" t="n">
        <v>0</v>
      </c>
      <c r="AB545" t="inlineStr">
        <is>
          <t>The student successfully loaded the data, created datasets and dataloaders, and applied the requested transforms, and displayed images. However, the CNN model is incomplete and does not have 5 convolutional layers. Batch Normalization was attempted but not correctly implemented. The training and validation loops, training process, and bonus task are all missing. The model definition in Cell 8 attempts a residual connection but is not a valid implementation and is not used in training. The code runs, but the model is not functional, and the training process is absent. Therefore, the score reflects only the completed data loading and preprocessing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5" t="n">
        <v>7.5</v>
      </c>
      <c r="AD545" t="inlineStr">
        <is>
          <t>The student successfully implemented the dataset class and dataloaders, and defined the U-Net model. The training and validation loops are present, and the loss and optimizer are defined. However, the training process itself is incomplete; the model is not actually trained, and the loss curves are not plotted. The visualization of predictions is also missing. The code runs, but the core training and evaluation components are not fully functional. The student used the correct libraries and followed the general structure, but failed to complete the key tasks related to training and visualization. The use of `efficientnet-b1` is correct, and the dataset loading is functional, justifying the awarded points.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5" t="n">
        <v>0</v>
      </c>
      <c r="AF545" t="n">
        <v>0</v>
      </c>
      <c r="AG545" t="inlineStr">
        <is>
          <t>The student attempted to implement the `ColorizationDataset` class, but the `rgb_to_grayscale` function contains a critical error: `gray_image = torch.SUM(cc ,img )`.  `cc` is undefined, and even if it were defined, `torch.SUM` is not the correct way to perform the weighted sum for grayscale conversion. Additionally, the `rgb_to_grayscale` function is called incorrectly in `__getitem__` as `rgb_to_grayscale(self , color_image)` instead of `self.rgb_to_grayscale(color_image)`. Because the code does not run correctly due to these errors, the entire task receives a score of 0.0.
Breakdown:
- Correctly implemented `ColorizationDataset` class:
• `__init__`: Store dataset
• `__len__`: Return length
• `rgb_to_grayscale`: Correct formula and dimensions
• `__getitem__`: Return (grayscale, color) tuple
• Correct visualization: 0.0/5.0</t>
        </is>
      </c>
      <c r="AH545" t="n">
        <v>20.5</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8.5</v>
      </c>
      <c r="X546" t="n">
        <v>3</v>
      </c>
      <c r="Y546" t="inlineStr">
        <is>
          <t>The student completed most tasks correctly, demonstrating understanding of transfer learning and data loading. The transforms, model loading, freezing, and classifier replacement were all implemented correctly. The training and validation loops are functional, and the plotting is present. However, the crucial label adjustment (subtracting 1) was not performed, leading to a significant penalty. The TTA bonus was implemented correctly. The code is generally well-structured and readable, but the missing label fix severely impacts the model's ability to learn effectively. The score reflects the successful completion of most tasks, offset by the critical error in label handling.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6.5</v>
      </c>
      <c r="AA546" t="n">
        <v>0</v>
      </c>
      <c r="AB546" t="inlineStr">
        <is>
          <t>The student successfully loads the data, creates datasets and dataloaders, applies transforms (though the resize is to 32x32 instead of the requested 128x128), and displays sample images. The CNN model is defined with 5 convolutional layers, but Batch Normalization is missing. The training and validation loops are implemented, but the training process itself is not fully functional, and the loss/accuracy plots are absent. The residual connection attempt is incomplete and does not function correctly. The code runs, but significant parts of the requested functionality are missing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6" t="n">
        <v>8.5</v>
      </c>
      <c r="AD546"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rubric, resulting in a minor deduction. The training and validation loops are functional but could be more robust. The code runs, but the model is not performing optimally due to the encoder choice and potential issues in the training process.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6" t="n">
        <v>0</v>
      </c>
      <c r="AF546" t="n">
        <v>0</v>
      </c>
      <c r="AG546" t="inlineStr">
        <is>
          <t>The student's code fully implements the `ColorizationDataset` class as requested. The `__init__`, `__len__`, `rgb_to_grayscale`, and `__getitem__` methods are all correctly implemented and function as expected. The test code runs without errors and produces the correct output, including the visualization of grayscale and color images. The dataloader test also passes.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546" t="n">
        <v>23.5</v>
      </c>
      <c r="AI546" t="n">
        <v>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7.5</v>
      </c>
      <c r="X547" t="n">
        <v>0</v>
      </c>
      <c r="Y547" t="inlineStr">
        <is>
          <t>The student completed the data loading and preprocessing steps correctly, as well as loading the model, freezing the backbone, and replacing the classifier head. However, the training and validation loops are fundamentally flawed: the labels are not adjusted to be 0-indexed, leading to incorrect loss calculation and accuracy. The training loop also does not appear to be functioning correctly. Consequently, the training and validation functions receive a score of 0. The bonus task was not attempted. The negative penalty for incorrect labels is applied. The overall score reflects the successful completion of the initial setup steps, but the failure to implement a functional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6.5</v>
      </c>
      <c r="AA547" t="n">
        <v>0</v>
      </c>
      <c r="AB547" t="inlineStr">
        <is>
          <t>The student successfully completed data loading and preprocessing (Tasks 1-4), and implemented the training and validation loops (Tasks 7-8), and device setup (Task 10). However, the CNN model (Tasks 5-6) is not correctly implemented, and the training process (Tasks 11-12) does not run to completion. The bonus task (residual connection) was not attempted. The model definition is incomplete and does not adhere to the 5 convolutional layer requirement. The training loop is called, but the model is not trained effectively, and no plots are generated. The score reflects the completed data handling and training loop setup, but penalizes the incomplete and non-functional CNN model and training process.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7" t="n">
        <v>4</v>
      </c>
      <c r="AD547" t="inlineStr">
        <is>
          <t>The student attempts to build a dataset class and displays images, earning partial credit for those tasks. The U-Net model is defined, but uses efficientnet-b1 instead of b0 as requested, reducing the score. The training and validation loops are incomplete, and the loss/optimizer definition is only partially implemented. The visualization task is not attempted. The code has several issues, including incorrect dataset splitting and a binary mask remapping function that is not appropriate for the multi-class segmentation task. The training and validation loops are not fully functional, and the loss is not correctly calculated or used. The overall submission demonstrates some understanding of the concepts but lacks complete implementation and adherence to the instructions.
Breakdown:
- Build custom dataset class for images and masks: 1.5/?
- Create DataLoaders: 0.0/?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47" t="n">
        <v>0</v>
      </c>
      <c r="AF547" t="n">
        <v>0</v>
      </c>
      <c r="AG547" t="inlineStr">
        <is>
          <t>The student's code fails to correctly implement the `ColorizationDataset` class. The `__init__` method attempts to re-initialize the dataset with incorrect syntax and does not store the input `cifar_dataset` properly. The `rgb_to_grayscale` method is incomplete, missing the actual grayscale conversion logic. The `__getitem__` method returns a dictionary instead of the required (grayscale, color) tuple and uses the base dataset incorrectly. The code does not run without errors and does not produce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47" t="n">
        <v>18</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6.5</v>
      </c>
      <c r="X548" t="n">
        <v>0</v>
      </c>
      <c r="Y548" t="inlineStr">
        <is>
          <t>The student completed most of the base tasks, demonstrating understanding of the core concepts. Transforms, dataloaders, model loading, freezing, and classifier replacement were implemented correctly. The training and validation loops are present, and the crucial label adjustment was correctly implemented. However, the bonus task was not attempted. The training process is functional, but the plotting of losses and accuracy is incomplete. The TTA implementation in the validation function is incorrect and does not average predictions properly, and contains a typo ('toch' instead of 'torch'). The code runs, but the bonus task is missing and the TTA implementation is flawed.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6.5</v>
      </c>
      <c r="AA548" t="n">
        <v>0</v>
      </c>
      <c r="AB548" t="inlineStr">
        <is>
          <t>The student successfully loaded the data, created dataloaders, and implemented the training and validation loops. The CNN model was defined, but it only contains 5 convolutional layers without Batch Normalization. The model runs, and the plots are generated. The bonus task regarding the residual connection was not attempted. The model architecture is not optimal, and the lack of batch normalization impacts performance, but the code runs and addresses the core requirements of the base tasks. Therefore, a score of 6.5 is awarded,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7.5</v>
      </c>
      <c r="AD548" t="inlineStr">
        <is>
          <t>The student successfully implemented the dataset class, dataloaders, model definition, training and validation loops, and loss/optimizer setup. The loss curve is plotted correctly. However, the visualization of predictions is completely missing. The student did not provide any code for Task 5. The code runs without errors, but the final task is not completed. The `SubtractOne` class is unnecessary and doesn't affect functionality, so it doesn't warrant a penalty. The student correctly uses the provided libraries and follows the general structure of the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48" t="n">
        <v>0</v>
      </c>
      <c r="AF548" t="n">
        <v>0</v>
      </c>
      <c r="AG548" t="inlineStr">
        <is>
          <t>No submission found.</t>
        </is>
      </c>
      <c r="AH548" t="n">
        <v>20.5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4</v>
      </c>
      <c r="X549" t="n">
        <v>0</v>
      </c>
      <c r="Y549" t="inlineStr">
        <is>
          <t>The student completed the transforms correctly and replaced the classifier head. They also set up the device, model, loss, and optimizer. However, the DataLoaders were not created correctly, and the sample images were not displayed. The training and validation loops are missing, and the crucial label fix (subtracting 1) was not implemented, resulting in a penalty. The bonus task was not attempted. The code uses EfficientNet-b2 instead of EfficientNetV2-Small, but this is not a disqualifying error as the task was still attempted. The training loop is present but does not function correctly, and the validation loop is missing entirely.
Breakdown:
- Task 1: Complete transforms (Resize, ToTensor, Normalize): 1.5/?
- Task 2: Create DataLoaders: 0.0/?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49" t="n">
        <v>3.5</v>
      </c>
      <c r="AA549" t="n">
        <v>0</v>
      </c>
      <c r="AB549" t="inlineStr">
        <is>
          <t>The student attempted to create a custom dataset and implemented the training and validation loops. However, the transforms are incomplete (grayscale is added, but resize is not fully correct), and the CNN model is a complex, pre-existing architecture (likely copied) that does not meet the requirement of building a CNN *from scratch* with 5 convolutional layers. The model instantiation and training process are also not correctly linked to the custom dataset. The bonus task was not attempted. The code runs, but fails to meet the core requirements of the question,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49" t="n">
        <v>3</v>
      </c>
      <c r="AD549" t="inlineStr">
        <is>
          <t>The student correctly defines the U-Net model with the specified encoder. However, the dataset class is incomplete, and the training/validation loops are not fully functional. The loss and optimizer are defined, but the training process itself is not correctly implemented, and visualization is missing. The student uses BCEWithLogitsLoss which is incorrect for multi-class segmentation. The dataset class is not used correctly in the training loop. The student also uses a binary segmentation model for a multi-class problem. Therefore, the score reflects only the successful model definition.
Breakdown:
- Build custom dataset class for images and masks: 0.0/?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549" t="n">
        <v>0</v>
      </c>
      <c r="AF549" t="n">
        <v>0</v>
      </c>
      <c r="AG549" t="inlineStr">
        <is>
          <t>No submission found.</t>
        </is>
      </c>
      <c r="AH549" t="n">
        <v>10.5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4.5</v>
      </c>
      <c r="X550" t="n">
        <v>0</v>
      </c>
      <c r="Y550" t="inlineStr">
        <is>
          <t>The student completed the transforms and data loader creation correctly. The pretrained model was loaded, but the backbone was not frozen correctly, and the classifier head replacement was incorrect. The training and validation loops were implemented, but the labels were not adjusted for 0-indexing, resulting in a penalty. The training process was set up, but the model was not trained effectively, and the plots were missing. The bonus task was not attempted. The code runs, but contains significant errors in the model adaptation and label handling, leading to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50" t="n">
        <v>4.5</v>
      </c>
      <c r="AA550" t="n">
        <v>0</v>
      </c>
      <c r="AB550" t="inlineStr">
        <is>
          <t>The student successfully implemented the data loading and preparation part (Part 1), achieving 4.0/4.0 points. However, the CNN model building (Part 2), training and validation functions (Part 3), and training process (Part 4) were not completed correctly. The CNN model is not correctly defined with 5 convolutional layers, and the training loop is incomplete. The bonus task regarding the residual connection was also not attempted. Therefore, the score is limited to the points earned in Part 1, resulting in a total score of 4.5/11.0 with a bonus of 0.0/4.0.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0" t="n">
        <v>4.5</v>
      </c>
      <c r="AD550" t="inlineStr">
        <is>
          <t>The student successfully implemented the dataset class and the U-Net model definition, though the encoder was efficientnet-b1 instead of b0 as requested. The dataloaders were not correctly implemented, and the training/validation loops are incomplete. The loss and optimizer are defined, but the training process itself is not functional. Visualization is missing. The code attempts most tasks, but significant portions are either incomplete or do not run correctly, resulting in a low score. The use of `CrossEntropyLoss` with a binary segmentation model is incorrect, and the target masks are not properly prepared for this loss function.
Breakdown:
- Build custom dataset class for images and masks: 2.0/?
- Create DataLoaders: 0.0/?
- Display sample images and masks: 0.0/?
- Define pretrained U-Net with efficientnet-b1 encoder: 1.5/?
- Training loop: 0.0/?
- Validation loop: 0.0/?
- Define loss and optimizer: 1.0/?
- Train the model: 0.0/?
- Print training and validation losses: 0.0/?
- Plot loss curve: 0.0/?
- Visualize predictions vs ground truth for multiple images: 0.0/?</t>
        </is>
      </c>
      <c r="AE550" t="n">
        <v>0</v>
      </c>
      <c r="AF550" t="n">
        <v>0</v>
      </c>
      <c r="AG550" t="inlineStr">
        <is>
          <t>No submission found.</t>
        </is>
      </c>
      <c r="AH550" t="n">
        <v>13.5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8.5</v>
      </c>
      <c r="X551" t="n">
        <v>3</v>
      </c>
      <c r="Y551" t="inlineStr">
        <is>
          <t>The student completed most tasks correctly, demonstrating understanding of transfer learning and data preparation. The transforms, data loaders, model loading, freezing, and classifier replacement were all implemented correctly. The label fix was also implemented. However, the training loop was incomplete and did not function as intended, resulting in a score of 0 for that task. The bonus task was completed correctly, implementing TTA with horizontal and vertical flips and averaging the predictions. The code is generally well-structured and readable, but the missing training loop significantly impacts the overall score. The validation and plotting functions work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2</v>
      </c>
      <c r="AA551" t="n">
        <v>0</v>
      </c>
      <c r="AB551" t="inlineStr">
        <is>
          <t>The student successfully loads the dataset and creates data loaders, demonstrating understanding of basic data handling. However, the transforms are not correctly implemented (resize to 32x32 is missing), and the image display is incomplete. The CNN model is poorly defined, lacking the required 5 convolutional layers and batch normalization. The training and validation loops are not implemented, and the bonus task is not attempted. The code contains multiple errors and does not follow the provided structure closely. The model definition is also incorrect, using a fixed number of output classes (10) instead of the 3 specified in the problem description.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1" t="n">
        <v>4</v>
      </c>
      <c r="AD551" t="inlineStr">
        <is>
          <t>The student attempts several tasks, including defining the dataset, model, loss, and optimizer. However, the dataset class has critical errors in initializing image paths, rendering the dataloaders unusable. Consequently, the training, validation, and visualization tasks cannot be completed. The model definition and loss/optimizer setup are correct, but the overall execution is blocked by the dataset issues. The code is fragmented and does not run end-to-end, resulting in a low score.
Breakdown:
- Build custom dataset class for images and masks: 1.5/?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51" t="n">
        <v>0</v>
      </c>
      <c r="AF551" t="n">
        <v>0</v>
      </c>
      <c r="AG551" t="inlineStr">
        <is>
          <t>No submission found.</t>
        </is>
      </c>
      <c r="AH551" t="n">
        <v>14.5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6.5</v>
      </c>
      <c r="X552" t="n">
        <v>0</v>
      </c>
      <c r="Y552"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vs 0-25). The training loop is missing key components, and the validation loop is not implemented correctly. The plotting of losses and accuracies is partially completed. The bonus task (TTA) was not attempted. The label offset error results in a significant penalty. The code runs, but produces incorrect results due to the label issue and incomplete training/validation.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52" t="n">
        <v>5.5</v>
      </c>
      <c r="AA552" t="n">
        <v>0</v>
      </c>
      <c r="AB552" t="inlineStr">
        <is>
          <t>The student successfully completed data loading and preprocessing (Tasks 1-4), and implemented the training and validation loops (Tasks 7-8) and device setup (Task 9). However, the CNN model (Tasks 5-6) is not a custom CNN with 5 convolutional layers as requested; it's a pre-defined AlexNet architecture. The training process (Tasks 10-11) is initiated but does not produce meaningful results due to the incorrect model. The bonus task (residual connection) is not attempted. The code runs, but the core requirement of building a CNN from scratch is not met,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2" t="n">
        <v>4.5</v>
      </c>
      <c r="AD552" t="inlineStr">
        <is>
          <t>The student successfully implemented the dataset class and dataloaders, and correctly defined the U-Net model (though with efficientnet-b1 instead of b0). However, the training and validation loops are incomplete, and the loss/optimizer setup is minimal. The visualization task is not implemented. The code runs, but the core training and prediction functionality is missing or broken. The student attempted several tasks, but the lack of a functional training loop and prediction visualization significantly reduces the score. The image display task is also missing.
Breakdown:
- Build custom dataset class for images and masks: 2.0/?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552" t="n">
        <v>0</v>
      </c>
      <c r="AF552" t="n">
        <v>0</v>
      </c>
      <c r="AG552" t="inlineStr">
        <is>
          <t>No submission found.</t>
        </is>
      </c>
      <c r="AH552" t="n">
        <v>16.5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8.5</v>
      </c>
      <c r="X553" t="n">
        <v>3</v>
      </c>
      <c r="Y553" t="inlineStr">
        <is>
          <t>The student completed most tasks correctly, demonstrating understanding of transfer learning and data loading. Transforms, model adaptation, and training/validation loops were implemented successfully. The label fix was correctly applied. However, the student did not plot the training and validation losses or accuracy, resulting in a loss of points in Part 4. The bonus task was completed correctly, implementing TTA with horizontal and vertical flips and averaging the predictions. The code runs without errors, and the approach is generally sound, but the missing plots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53" t="n">
        <v>6.5</v>
      </c>
      <c r="AA553" t="n">
        <v>0</v>
      </c>
      <c r="AB553" t="inlineStr">
        <is>
          <t>The student successfully implemented the data loading and preprocessing steps, including creating a custom dataset class and applying transformations. The CNN model was defined with the correct number of convolutional layers, and the training/validation loops were implemented. However, Batch Normalization was not added to the model, and the training process did not complete successfully. The student did not attempt the bonus task of adding a residual connection. The code runs, but the model is not fully implemented as per the rubric, and the training is incomplete. Therefore, the score reflects the completed tasks with partial credit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553" t="n">
        <v>4</v>
      </c>
      <c r="AD553" t="inlineStr">
        <is>
          <t>The student successfully implemented the dataset class and dataloaders, and defined the loss and optimizer. However, the model definition is incorrect (classes=1 instead of 8), and the training/validation loops, loss printing, loss plotting, and visualization tasks were not completed. The model is not trained, and the visualization does not show predictions. The student used BCEWithLogitsLoss which is not appropriate for multi-class segmentation. The code runs, but the core segmentation task is not performed correctly.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553" t="n">
        <v>0</v>
      </c>
      <c r="AF553" t="n">
        <v>0</v>
      </c>
      <c r="AG553" t="inlineStr">
        <is>
          <t>No submission found.</t>
        </is>
      </c>
      <c r="AH553" t="n">
        <v>19</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9.5</v>
      </c>
      <c r="X554" t="n">
        <v>3</v>
      </c>
      <c r="Y554" t="inlineStr">
        <is>
          <t>The student completed most tasks correctly, demonstrating a good understanding of transfer learning and the provided lab material. The transforms, dataloader creation, model adaptation, and training/validation loops were implemented successfully. However, the crucial label adjustment (subtracting 1 to account for 0-indexing) was missed in both training and validation loops, resulting in a significant penalty. The bonus task (TTA) was implemented correctly. The code is well-structured and readable, but the label error prevents a higher score. The final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4.5</v>
      </c>
      <c r="AA554" t="n">
        <v>0</v>
      </c>
      <c r="AB554" t="inlineStr">
        <is>
          <t>The student successfully loaded the data, created datasets and dataloaders, applied the requested transforms, and displayed sample images. However, the CNN model is not a 5-layer CNN as requested, and batch normalization was not added. The training and validation loops are present but incomplete, and the training process itself is not functional. The bonus task regarding the residual connection was not attempted. The second CNN model is also incomplete and does not function. The code runs, but fails to meet the core requirements of building and training a CNN with the specified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54" t="n">
        <v>6.5</v>
      </c>
      <c r="AD554" t="inlineStr">
        <is>
          <t>The student successfully implemented the dataset class, dataloaders, and defined the U-Net model with the correct encoder.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requested functionality are absent. The student used the correct normalization and denormalization functions, and the dataset loading and transformation are generally correct. The use of `efficientnet-b1` instead of `efficientnet-b0` is a minor deviation, but not penalized heavily as the core functionality is present. The lack of training and visualization results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54" t="n">
        <v>0</v>
      </c>
      <c r="AF554" t="n">
        <v>0</v>
      </c>
      <c r="AG554" t="inlineStr">
        <is>
          <t>The student's code attempts to implement the `ColorizationDataset` class, but the `rgb_to_grayscale` function is incorrect. It performs element-wise multiplication instead of applying the correct weighted sum for grayscale conversion, and it does not add the channel dimension using `unsqueeze`. While the `__init__`, `__len__`, and `__getitem__` methods are defined, the core grayscale conversion logic is flawed, resulting in incorrect output. The code runs, but the output is not as expected, and the grayscale conversion is fundamentally wrong.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54" t="n">
        <v>20.5</v>
      </c>
      <c r="AI554" t="n">
        <v>3</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6.5</v>
      </c>
      <c r="X555" t="n">
        <v>0</v>
      </c>
      <c r="Y555" t="inlineStr">
        <is>
          <t>The student completed the data loading and preprocessing steps correctly, including transforms and dataloader creation, and correctly loaded and adapted the pretrained model. However, the training and validation loops are non-functional, and the crucial label correction (subtracting 1) was not implemented, resulting in a significant penalty. The training process was not completed, and the plotting tasks were not addressed. The bonus task was not attempted. The code attempts to implement the training loop, but it is flawed and does not produce correct results. The student also attempts to implement TTA, but it is not correct.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555" t="n">
        <v>5.5</v>
      </c>
      <c r="AA555" t="n">
        <v>0</v>
      </c>
      <c r="AB555" t="inlineStr">
        <is>
          <t>The student successfully loaded the data, created datasets and dataloaders, applied the specified transforms, and displayed sample images. The training and validation loops are defined, and the device/model setup is correct. However, the CNN model implementation is incorrect and does not meet the requirements of 5 convolutional layers. The training process is not fully functional, and the loss/accuracy plots are missing. The bonus task regarding the residual connection was not attempted. The student's model is based on a different architecture than the one expected, and the code for the residual connection is not present. Therefore, the score reflects the completed data loading and setup portions, but the core CNN model building and training are missing or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5" t="n">
        <v>7.5</v>
      </c>
      <c r="AD555" t="inlineStr">
        <is>
          <t>The student successfully implemented the dataset class and dataloaders, and defined the U-Net model. The training and validation loops are defined, and the loss and optimizer are correctly set up. However, the training process itself is not fully functional, as the model is not actually trained, and the loss curves are not plotted. The visualization of predictions is also missing. The code attempts the tasks, but significant portions are incomplete or non-functional,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55" t="n">
        <v>0</v>
      </c>
      <c r="AF555" t="n">
        <v>0</v>
      </c>
      <c r="AG555" t="inlineStr">
        <is>
          <t>No submission found.</t>
        </is>
      </c>
      <c r="AH555" t="n">
        <v>19.5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5.25</v>
      </c>
      <c r="X556" t="n">
        <v>0</v>
      </c>
      <c r="Y556" t="inlineStr">
        <is>
          <t>The student completed the data loading and preprocessing steps correctly, as well as loading the pretrained model and adapting the classifier head. However, the training and validation loops are not functional, and the crucial label adjustment (subtracting 1) was not performed, resulting in a significant penalty. The bonus task was not attempted. The training process is incomplete, and the plots are missing. The validation function attempts TTA but contains errors in the prediction logic, and does not produce correct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6" t="n">
        <v>4.5</v>
      </c>
      <c r="AA556" t="n">
        <v>0</v>
      </c>
      <c r="AB556" t="inlineStr">
        <is>
          <t>The student successfully loaded the data, created datasets and dataloaders, applied the requested transforms, and displayed sample images. However, the CNN model implementation is incorrect and does not meet the requirements of 5 convolutional layers. The training and validation loops are partially implemented, but the training process itself is not functional. The bonus task regarding the residual connection was not attempted. The final model in Cell 11 is not used in the training loop. The code in Cell 13 attempts to retrain a different model, but it is not connected to the previous steps and does not produce meaningful results. The score reflects only the completed parts of Part 1 and a small portion of Part 3.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56" t="n">
        <v>5.5</v>
      </c>
      <c r="AD556" t="inlineStr">
        <is>
          <t>The student successfully implemented the dataset class and dataloaders, and defined the U-Net model. However, the training and validation loops are incomplete and do not function correctly. The training loop attempts to run, but the shapes of the outputs and masks are mismatched, and the model is not actually trained. The visualization task is also missing. The student made an attempt at defining the loss and optimizer, but the training process itself is not functional. The use of efficientnet-b1 instead of b0 is a minor deviation, but the primary issue is the non-functional training process. The code runs, but does not achieve the desired outcome of training and visualizing a segmentation model.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556" t="n">
        <v>0</v>
      </c>
      <c r="AF556" t="n">
        <v>0</v>
      </c>
      <c r="AG556" t="inlineStr">
        <is>
          <t>No submission found.</t>
        </is>
      </c>
      <c r="AH556" t="n">
        <v>15.25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6.5</v>
      </c>
      <c r="X557" t="n">
        <v>0</v>
      </c>
      <c r="Y557" t="inlineStr">
        <is>
          <t>The student completed the data loading and preprocessing steps correctly, including resizing, converting to tensors, and normalizing. The model loading and classifier head replacement were also successful. However, the student failed to display sample images. Critically, the labels were not adjusted from 1-26 to 0-25, resulting in a significant penalty. The training and validation loops were implemented, but the validation loop was not fully correct. The TTA bonus task was not attempted. The code runs, but the label issue and missing image display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7" t="n">
        <v>4.25</v>
      </c>
      <c r="AA557" t="n">
        <v>0</v>
      </c>
      <c r="AB557" t="inlineStr">
        <is>
          <t>The student successfully loads the data and creates the dataloaders, and implements a CNN model with batch normalization. However, the transforms are not correctly implemented (normalization is present but not required), the image display task is missing, and the training/validation loops are not implemented. The residual connection attempt is incomplete and does not function correctly, and the training process is not fully executed or plotted. The code contains many commented-out sections and debugging print statements, indicating an incomplete and partially functional submission. The model architecture is also incorrect, with a fully connected layer size that does not match the output of the convolutional layers.
Breakdown:
- Task 1: Dataset class or ImageFolder: 1.0/?
- Task 2: Create train/test datasets and DataLoaders: 0.5/?
- Task 3: Transforms (RandomRotation, Resize to 32x32): 0.75/?
- Task 4: Display sample images with labels: 0.0/?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57" t="n">
        <v>7.5</v>
      </c>
      <c r="AD557" t="inlineStr">
        <is>
          <t>The student successfully implemented the dataset class and dataloaders, and defined the U-Net model. The training and validation loops are defined, and the loss and optimizer are set up. However, the training process itself is not fully functional; the model is not actually trained, and the loss curves are not plotted. The visualization of predictions is also missing. The code attempts the tasks, but significant portions are incomplete or non-functional,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57" t="n">
        <v>0</v>
      </c>
      <c r="AF557" t="n">
        <v>0</v>
      </c>
      <c r="AG557" t="inlineStr">
        <is>
          <t>The student attempted to implement the `ColorizationDataset` class, but the `rgb_to_grayscale` function contains an error when accessing the color channels (using index 3 instead of 0, 1, and 2). This results in incorrect grayscale conversion and a runtime error. The code runs, but produces incorrect results due to the indexing error. Therefore, the entire task receives a score of 0.0 as the implementation is not fully correct.
Breakdown:
- Correctly implemented `ColorizationDataset` class:
• `__init__`: Store dataset
• `__len__`: Return length
• `rgb_to_grayscale`: Correct formula and dimensions
• `__getitem__`: Return (grayscale, color) tuple
• Correct visualization: 0.0/5.0</t>
        </is>
      </c>
      <c r="AH557" t="n">
        <v>18.25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6.5</v>
      </c>
      <c r="X558" t="n">
        <v>0</v>
      </c>
      <c r="Y558" t="inlineStr">
        <is>
          <t>The student completed the data loading and preprocessing steps correctly, including transforms and DataLoaders. The model loading and adaptation were also largely successful, with the backbone frozen and the classifier head replaced. However, the training and validation loops contain a critical error: the labels are not adjusted from the 1-26 range to the 0-25 range required for cross-entropy loss, resulting in a penalty. The training loop also has minor issues. The student did not attempt the bonus task. The code runs, but the label error significantly impacts the training process and overall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4</v>
      </c>
      <c r="AA558" t="n">
        <v>0</v>
      </c>
      <c r="AB558" t="inlineStr">
        <is>
          <t>The student successfully loaded the data, created datasets and dataloaders, and applied the specified transforms. However, the CNN model is not correctly implemented, and the training/validation loops are missing. The bonus task regarding the residual connection was not attempted. The model defined in Cell 7 has an incorrect final linear layer size, and the training loop in Cell 8 and 11 does not run due to the model definition. The student attempted to implement the training and validation loops, but they are incomplete and do not function correctly. Therefore, the score is limited to the completed data loading and preparation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8" t="n">
        <v>3</v>
      </c>
      <c r="AD558" t="inlineStr">
        <is>
          <t>The student completed the dataset class definition and the U-Net model definition (though with an incorrect encoder name). However, the training and validation loops, loss definition, training process, loss plotting, and visualization are all incomplete or missing. The DataLoader creation is also flawed. The code attempts to address the tasks, but fails to run correctly and produce the expected outputs. The student's attempt to freeze the classifier is also incorrect. Therefore, the score is limited to the successfully implemented parts of Task 1 and Task 2.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13.5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2.25</v>
      </c>
      <c r="X559" t="n">
        <v>0</v>
      </c>
      <c r="Y559" t="inlineStr">
        <is>
          <t>The student completed the initial data loading and transformation steps partially, correctly resizing and normalizing, but failed to create the DataLoaders or display sample images. The pretrained model was loaded, but the backbone was not frozen, and the classifier head was not replaced. The training and validation loops are incomplete, and the crucial label adjustment (subtracting 1) was not performed. The setup for training (device, model, loss, optimizer) is partially correct. No attempt was made at Test Time Augmentation. The code is fragmented and does not represent a complete, runnable solution. The student receives credit only for the partial completion of the initial transforms and loading the model.
Breakdown:
- Task 1: Complete transforms (Resize, ToTensor, Normalize): 0.5/?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0.75/?
- Task 2: Train the model: 0.0/?
- Task 3: Plot training and validation losses: 0.0/?
- Task 4: Plot training and validation accuracy: 0.0/?
- Defined 3 predictions correctly (original, h flip, v flip): 0.0/?
- Averaged predictions correctly: 0.0/?</t>
        </is>
      </c>
      <c r="Z559" t="n">
        <v>1</v>
      </c>
      <c r="AA559" t="n">
        <v>0</v>
      </c>
      <c r="AB559" t="inlineStr">
        <is>
          <t>The student's submission demonstrates minimal progress towards completing the task. While the code downloads the dataset and includes training/validation loops, the core components of data preparation (transforms, dataset class) and model building (5 convolutional layers, batch normalization) are either missing or incorrectly implemented. The model defined in Cell 3 is not appropriate for the potato disease dataset and does not meet the requirements of the prompt. The only task completed is displaying sample images, which is why the score is 1.0. No bonus tasks were attempted.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9" t="n">
        <v>4.5</v>
      </c>
      <c r="AD559" t="inlineStr">
        <is>
          <t>The student completed the dataset class and dataloader creation, including displaying sample images and masks. The training and validation loops are present, and the loss/optimizer are defined and used. However, the model definition is incorrect (using efficientnet-b0 and classes=1 instead of b1 and 8), and the visualization task is not completed. The student also uses a CSV file and a different dataset structure than the provided solution, which is a deviation from the instructions. The code runs, but the model is not correctly configured for the multi-class segmentation task, and the final visualization is missing. Therefore, the score reflects the partially completed tasks.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559" t="n">
        <v>0</v>
      </c>
      <c r="AF559" t="n">
        <v>0</v>
      </c>
      <c r="AG559" t="inlineStr">
        <is>
          <t>The student provided a code skeleton with placeholders ('TO DO' comments) for all required methods within the `ColorizationDataset` class. No actual implementation was provided for `__init__`, `__len__`, `rgb_to_grayscale`, or `__getitem__`. Consequently, the code does not run and fails to fulfill the requirements of the task. Therefore, a score of 0.0 is assigned, as per the rubric's guidelines for incomplete implementations.
Breakdown:
- Correctly implemented `ColorizationDataset` class:
• `__init__`: Store dataset
• `__len__`: Return length
• `rgb_to_grayscale`: Correct formula and dimensions
• `__getitem__`: Return (grayscale, color) tuple
• Correct visualization: 0.0/?</t>
        </is>
      </c>
      <c r="AH559" t="n">
        <v>7.75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6.5</v>
      </c>
      <c r="X560" t="n">
        <v>0</v>
      </c>
      <c r="Y560" t="inlineStr">
        <is>
          <t>The student completed most of the initial data loading and model setup tasks correctly, achieving full marks for transforms, dataloaders, freezing the backbone, and replacing the classifier head. However, the crucial label adjustment (subtracting 1) was not implemented, resulting in a significant penalty. The training and validation loops are present but the validation loop is not fully correct. The bonus task was not attempted. The code runs, but the lack of label correction severely impacts the potential for meaningful training and evaluation, justifying the low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6.5</v>
      </c>
      <c r="AA560" t="n">
        <v>0</v>
      </c>
      <c r="AB560" t="inlineStr">
        <is>
          <t>The student completed the data loading and preprocessing steps with minor issues (using 32x32 instead of 128x128 initially, but corrected). The CNN model was defined with 5 convolutional layers, but Batch Normalization was not implemented. The training and validation loops were implemented, but the training process itself did not run correctly, and the loss/accuracy plots were missing. The bonus task regarding the residual connection was not attempted. The code is generally well-structured, but lacks key components for a fully functional solution. The second model attempt is incomplete and does not address the residual connection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0" t="n">
        <v>6.5</v>
      </c>
      <c r="AD560" t="inlineStr">
        <is>
          <t>The student successfully implemented the dataset class, dataloaders, and defined the U-Net model with the correct encoder.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required functionality are absent. The student used the correct normalization and denormalization functions, and the dataset loading appears correct. The use of efficientnet-b1 instead of b0 is a minor deviation, but not penalized heavily as the model still runs. The lack of training and visualization are the primary reasons for the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0" t="n">
        <v>0</v>
      </c>
      <c r="AF560" t="n">
        <v>0</v>
      </c>
      <c r="AG560" t="inlineStr">
        <is>
          <t>The student attempted to implement the `ColorizationDataset` class, but the `rgb_to_grayscale` function is incorrect. It applies the grayscale conversion formula incorrectly, operating on the entire image tensor at once instead of element-wise. This results in a shape mismatch and an incorrect grayscale image. The visualization and dataloader tests will therefore fail. Because the core functionality of the dataset is broken, the entire task receives a score of 0.0.
Breakdown:
- Correctly implemented `ColorizationDataset` class:
• `__init__`: Store dataset
• `__len__`: Return length
• `rgb_to_grayscale`: Correct formula and dimensions
• `__getitem__`: Return (grayscale, color) tuple
• Correct visualization: 0.0/5.0</t>
        </is>
      </c>
      <c r="AH560" t="n">
        <v>19.5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6.5</v>
      </c>
      <c r="X561" t="n">
        <v>0</v>
      </c>
      <c r="Y561" t="inlineStr">
        <is>
          <t>The student completed the data loading and preparation (Part 1) with minor issues, achieving 3.0/3.0. Part 2, loading and adapting the model, was also largely successful, earning 3.0/3.0. However, Part 3, the training and validation functions, suffered from a critical error: the labels were not adjusted for 0-indexing, resulting in a -2.0 penalty. The training loop was implemented, but the plotting of losses and accuracy was missing. Part 4 received partial credit for setting up the training process, but the training itself and the plotting were incomplete. The bonus task (TTA) was not attempted. The final score reflects the successful completion of the initial steps, but the significant error in label handling and the missing plotting components substantially reduced the overall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61" t="n">
        <v>4</v>
      </c>
      <c r="AA561" t="n">
        <v>0</v>
      </c>
      <c r="AB561" t="inlineStr">
        <is>
          <t>The student successfully completed the data loading and preparation part (Part 1) with minor issues in the transforms. However, the CNN model (Part 2) is incorrect and does not meet the requirements of 5 convolutional layers. The training and validation loops (Part 3) and the training process (Part 4) are not implemented. The bonus task (Part 5) was not attempted. The model architecture is fundamentally flawed, and the training process is missing, resulting in a low score. The student did attempt to implement the data loading and visualization, earning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1" t="n">
        <v>8.5</v>
      </c>
      <c r="AD561" t="inlineStr">
        <is>
          <t>The student completed most tasks, but with some issues. The dataset class is functional, though the split is done manually instead of using `torch.utils.data.random_split` as suggested. The U-Net model is correctly defined. Training and validation loops are present, but the mask dimension is not squeezed correctly in the training loop initially, and the loss function requires `LongTensor` inputs. The visualization task is implemented, but the predicted mask is not directly comparable to the ground truth due to the softmax application. The code runs, but the implementation is not optimal and contains minor errors. The student followed the instructions to use segmentation_models_pytorch and the overall structure is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1" t="n">
        <v>0</v>
      </c>
      <c r="AF561" t="n">
        <v>0</v>
      </c>
      <c r="AG561" t="inlineStr">
        <is>
          <t>The student provided a class definition with docstrings and comments indicating intent, but the implementation is entirely incomplete. The `__init__` method simply reassigns `cifar_dataset` and contains a `pass` statement. Similarly, `__len__`, `rgb_to_grayscale`, and `__getitem__` all contain only `pass` statements. Consequently, the code does not run and does not produce the expected output. The test code at the end will fail because the methods are not implemented.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61" t="n">
        <v>19</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6.5</v>
      </c>
      <c r="X562" t="n">
        <v>0</v>
      </c>
      <c r="Y562" t="inlineStr">
        <is>
          <t>The student completed the data loading and preprocessing steps correctly, and successfully loaded and adapted the EfficientNetV2-Small model. The training and validation loops were implemented, but the crucial label adjustment (subtracting 1) was not performed, resulting in a significant penalty. The plotting of losses and accuracies was done correctly. The bonus task was not attempted. The freezing of the backbone was partially correct, but the method used is not ideal. Overall, the code demonstrates understanding of the core concepts but lacks attention to detail and proper label handling, leading to a lower score.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5.5</v>
      </c>
      <c r="AA562" t="n">
        <v>0</v>
      </c>
      <c r="AB562" t="inlineStr">
        <is>
          <t>The student successfully loaded the data and created the datasets and dataloaders, including transforms. The CNN model was defined with 5 convolutional layers and batch normalization, though the fully connected layer input size is incorrect. The training and validation loops were implemented, but the training process did not complete successfully, and the plotting of losses and accuracy was not done. The bonus task regarding the residual connection was not attempted. The code runs, but the model is not trained effectively, and the sample image display is missing. Therefore, the score reflects the partially completed tasks.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2" t="n">
        <v>4</v>
      </c>
      <c r="AD562" t="inlineStr">
        <is>
          <t>The student attempted to build the dataset class and dataloaders, but the train/test split is incorrect and the dataset is not properly constructed. The U-Net model is defined, but with incorrect parameters (classes=1 instead of 8). The training and validation loops are present but incomplete and do not function correctly. The loss and optimizer are defined, but the training process itself is not implemented. Consequently, loss printing and plotting are absent. Finally, the visualization of predictions is missing. The code has several errors and does not produce the expected output, resulting in a low score.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62" t="n">
        <v>0</v>
      </c>
      <c r="AF562" t="n">
        <v>0</v>
      </c>
      <c r="AG562" t="inlineStr">
        <is>
          <t>No submission found.</t>
        </is>
      </c>
      <c r="AH562" t="n">
        <v>16</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6.5</v>
      </c>
      <c r="X563" t="n">
        <v>0</v>
      </c>
      <c r="Y563" t="inlineStr">
        <is>
          <t>The student completed the data loading and preprocessing steps correctly, including resizing, normalization, and creating DataLoaders. The model loading and backbone freezing were also done correctly, as was the classifier head replacement. However, the training and validation loops are fundamentally flawed: the labels are not adjusted for 0-indexing, resulting in incorrect loss calculation and accuracy. The student acknowledges this issue in the code. Consequently, the training and validation loop tasks receive 0 points, and the label fix penalty is applied. The training and plotting tasks are completed, but the results are meaningless due to the label issue. The bonus task was not attempted.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6.5</v>
      </c>
      <c r="AA563" t="n">
        <v>0</v>
      </c>
      <c r="AB563" t="inlineStr">
        <is>
          <t>The student successfully loaded the data, created dataloaders, and implemented the basic CNN structure. However, Batch Normalization was not added to the model. The training and validation loops were implemented, but the training process itself did not complete successfully, and the loss/accuracy plots were not generated. The bonus task regarding the residual connection was not attempted. The student's code runs, but lacks key components and complete functionality as specified in the rubric. The model architecture is also not as specified (5 conv layers). The final section attempts to use a pretrained model, which is not part of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3" t="n">
        <v>8.5</v>
      </c>
      <c r="AD563" t="inlineStr">
        <is>
          <t>The student successfully implemented the dataset class, dataloaders, and the U-Net model with the correct encoder. The training and validation loops are present, and the loss is printed and plotted. Visualization is also implemented. However, the dataset class uses train_test_split which is not explicitly asked for, and the mask transform is not ideal. The training loop only runs for 20 epochs, but this is not a critical error. The student used efficientnet-b1 as requested. The code runs and produces the expected outputs, but there are minor inefficiencies and deviations from the reference solution. Therefore, a score of 8.5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3" t="n">
        <v>0</v>
      </c>
      <c r="AF563" t="n">
        <v>0</v>
      </c>
      <c r="AG563" t="inlineStr">
        <is>
          <t>No submission found.</t>
        </is>
      </c>
      <c r="AH563" t="n">
        <v>21.5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8.5</v>
      </c>
      <c r="X564" t="n">
        <v>0</v>
      </c>
      <c r="Y564" t="inlineStr">
        <is>
          <t>The student completed most of the base tasks correctly, demonstrating understanding of the core concepts. Transforms, data loaders, model loading, freezing, and classifier replacement were all implemented successfully. The training and validation loops are functional, and the label adjustment was correctly applied. Plotting of losses and accuracies is also present. However, the sample image display is flawed, showing incorrect labels. The bonus task (TTA) was not attempted. The code runs without errors, but the image display issue and the missing bonus task contribute to the reduced score. The student followed the instructions reasonably well, but the incomplete implementation of the display and the absence of the bonus task prevent a higher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6.5</v>
      </c>
      <c r="AA564" t="n">
        <v>0</v>
      </c>
      <c r="AB564" t="inlineStr">
        <is>
          <t>The student successfully implemented the dataset loading and basic transformations, and created a CNN model with the specified number of convolutional layers. However, the batch normalization layers were not implemented. The training and validation loops are present, but the training process itself is incomplete, and the loss/accuracy plots are missing. The bonus task regarding the residual connection was not attempted. The sample image display was also missing. The code runs, but is missing key components and the requested visualizations, resulting in a low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64" t="n">
        <v>2</v>
      </c>
      <c r="AD564" t="inlineStr">
        <is>
          <t>The student has started to implement the dataset class, but the path handling is incorrect, preventing the loading of images and masks. The rest of the tasks are either incomplete or missing entirely, with only 'TO DO' comments indicating intent. The dataset class is partially functional, earning a small amount of credit. The lack of implementation for the model, training, and visualization steps results in a very low score. The student has not demonstrated the ability to apply lab logic to the new dataset.
Breakdown:
- Build custom dataset class for images and masks: 1.0/?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17</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1.5</v>
      </c>
      <c r="X565" t="n">
        <v>0</v>
      </c>
      <c r="Y565" t="inlineStr">
        <is>
          <t>The student only completed a portion of the first task, adding the grayscale transform but failing to implement the resize, toTensor, and normalization steps. No further code was provided for any subsequent tasks. Therefore, the score reflects only the partial completion of the first task. The submission does not run, and the majority of the rubric is unaddressed. No bonus points are awarded as no bonus task was attempted.
Breakdown:
- Task 1: Complete transforms (Resize, ToTensor, Normalize): 0.5/?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a notebook with only the dataset download code. No code was provided for any of the tasks in Parts 1 through 4, nor for the bonus task. Therefore, each task receives a score of 0.0. The submission does not attempt to address any of the requirements of the question, and thus receives the minimum possible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2</v>
      </c>
      <c r="AD565" t="inlineStr">
        <is>
          <t>The student only completed Task 2, defining the U-Net model. The dataset class, training loops, and visualization tasks are all marked as 'TO DO' and contain no functional code. The remap_mask function is provided, but not integrated into a dataset class. Therefore, only the model definition receives credit. The score reflects the minimal defensible award for the completed task, with all other tasks receiving 0.0.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3.5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3</v>
      </c>
      <c r="X566" t="n">
        <v>0</v>
      </c>
      <c r="Y566" t="inlineStr">
        <is>
          <t>The student completed the transforms and froze the backbone correctly. However, the DataLoaders were not correctly implemented, and the sample image display was missing. The classifier head replacement was not completed. Critically, the labels were not adjusted for 0-indexing, resulting in a significant penalty. The training and validation loops, plotting, and TTA were not implemented. The code uses BCEWithLogitsLoss which is not appropriate for the task, and the training loop is incomplete. The student attempted some parts, but the core functionality is missing or incorrect.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6.5</v>
      </c>
      <c r="AA566" t="n">
        <v>0</v>
      </c>
      <c r="AB566" t="inlineStr">
        <is>
          <t>The student successfully completed data loading, transformations, and basic model definition with batch normalization. However, the batch normalization was not correctly implemented, and the training process did not converge. The student also did not attempt the bonus residual connection task. The code runs, but the model does not learn effectively, and the bonus task is missing. The student's code is generally well-structured and follows the provided guidelines, but lacks crucial elements for a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566" t="n">
        <v>8.5</v>
      </c>
      <c r="AD566" t="inlineStr">
        <is>
          <t>The student successfully implemented the dataset class, dataloaders, and the U-Net model. The training and validation loops are present, and the loss is calculated and printed. The loss curve is also plotted. However, the visualization of predictions is missing entirely, resulting in a score of 0 for Task 5. The code runs, but the final visualization step is not implemented. The student correctly uses the ImageNet normalization and denormalization functions. The dataset split is also correctly implemented. The use of `AdamW` instead of `Adam` is acceptable. The code is generally well-structured and follows the instructions, but the missing visualization significantly impacts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66" t="n">
        <v>0</v>
      </c>
      <c r="AF566" t="n">
        <v>0</v>
      </c>
      <c r="AG566" t="inlineStr">
        <is>
          <t>No submission found.</t>
        </is>
      </c>
      <c r="AH566" t="n">
        <v>18</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7.25</v>
      </c>
      <c r="X567" t="n">
        <v>0</v>
      </c>
      <c r="Y567" t="inlineStr">
        <is>
          <t>The student completed the data loading and preprocessing steps correctly, including transforms and dataloader creation, and correctly loaded and adapted the pretrained model. However, the student failed to display sample images and did not fix the label offset (1-26 instead of 0-25), resulting in a penalty. The training and validation loops are present but contain errors, and the bonus task was not attempted. The training and validation functions are partially correct, but the label offset issue impacts their accuracy. The plotting functions were implemented correctly. Overall, the submission demonstrates understanding of the core concepts but lacks attention to detail and complete implementation.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4.5</v>
      </c>
      <c r="AA567" t="n">
        <v>0</v>
      </c>
      <c r="AB567" t="inlineStr">
        <is>
          <t>The student successfully loaded the data and created dataloaders with the specified transforms, earning partial credit for those tasks. The CNN model was defined with 5 convolutional layers, but Batch Normalization was not implemented. The training and validation loops were defined, but the training process itself was incomplete, and no plots were generated. The bonus task regarding the residual connection was not attempted. The code runs, but is missing key components and does not fully address the problem statement. The second CNN model is not used in the training loop.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67" t="n">
        <v>6.5</v>
      </c>
      <c r="AD567" t="inlineStr">
        <is>
          <t>The student successfully implemented the dataset class and dataloaders, and the U-Net model definition is mostly correct (though the number of classes is incorrect, leading to a deduction). The training and validation loops are functional. However, the loss curve is not plotted, and the visualization of predictions is missing. The student used the correct transforms and normalization. The code runs, but the final visualization task is not completed, and the model is initialized with the wrong number of classes. The student attempted all tasks, but several are incomplete or incorrect, resulting in a score of 6.5.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0.0/?</t>
        </is>
      </c>
      <c r="AE567" t="n">
        <v>0</v>
      </c>
      <c r="AF567" t="n">
        <v>0</v>
      </c>
      <c r="AG567" t="inlineStr">
        <is>
          <t>The student's `rgb_to_grayscale` function modifies the input tensor in place and does not return a tensor with the correct dimensions (1, H, W). The grayscale conversion is also performed incorrectly, overwriting the original image tensor. The `__getitem__` method only returns the grayscale image, not the (grayscale, color) tuple as required. The code runs, but the implementation is fundamentally flawed and does not meet the requirements of the task.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567" t="n">
        <v>18.25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8.5</v>
      </c>
      <c r="X568" t="n">
        <v>0</v>
      </c>
      <c r="Y568" t="inlineStr">
        <is>
          <t>The student completed most of the tasks correctly, demonstrating understanding of the core concepts. Transforms, model loading, freezing, and classifier replacement were all implemented correctly. The training and validation loops are functional, and the plotting is also correct. However, the crucial label adjustment (subtracting 1) was not performed, leading to a significant penalty. The bonus task was not attempted. The display sample images task was partially completed, the images are displayed but the labels are not correct. The validation loop is also not fully correct, but it is partially functional.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6.5</v>
      </c>
      <c r="AA568" t="n">
        <v>0</v>
      </c>
      <c r="AB568" t="inlineStr">
        <is>
          <t>The student successfully implemented the dataset loading and basic transformations, and created a CNN model. However, Batch Normalization was not added to the model. The training and validation loops are present, but the training process itself is incomplete, and the loss/accuracy plots are missing. The bonus task regarding the residual connection was not attempted. The model architecture has only 5 convolutional layers, but the output size is incorrect, leading to a failure in training. The code runs, but the model does not train effectively, and the requested visualizations are absent. The student attempted most tasks, but several key components are missing or incorrectly implemented,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8" t="n">
        <v>7.5</v>
      </c>
      <c r="AD568" t="inlineStr">
        <is>
          <t>The student successfully implemented the dataset class, dataloaders, model definition, training and validation loops, and loss/optimizer setup. The loss curve is plotted correctly. However, the visualization of predictions is missing. The student attempts to display predictions, but the code does not produce a meaningful visualization; it does not show the predicted masks alongside the ground truth and original images. The code runs, but the final task is not completed. Therefore, the score is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68" t="n">
        <v>0</v>
      </c>
      <c r="AF568" t="n">
        <v>0</v>
      </c>
      <c r="AG568" t="inlineStr">
        <is>
          <t>No submission found.</t>
        </is>
      </c>
      <c r="AH568" t="n">
        <v>22.5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6.5</v>
      </c>
      <c r="X569" t="n">
        <v>0</v>
      </c>
      <c r="Y569" t="inlineStr">
        <is>
          <t>The student completed the data loading and preprocessing steps correctly, including resizing, converting to tensors, and normalizing. The model loading and classifier head replacement were also successful. However, the student failed to adjust the labels in the training and validation loops, resulting in a significant penalty. The sample image display was not implemented. The TTA bonus task was not attempted. The training and validation loops are functional, but the lack of label correction severely impacts the model's performance and thus the score. The plotting of losses and accuracies was completed.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9" t="n">
        <v>6.5</v>
      </c>
      <c r="AA569" t="n">
        <v>0</v>
      </c>
      <c r="AB569" t="inlineStr">
        <is>
          <t>The student successfully implemented a custom dataset class and data loaders, including the requested transforms. The CNN model was defined with the correct number of convolutional layers, but Batch Normalization was not added. The training and validation loops were partially implemented, but the training process itself was not completed, and the loss/accuracy plots are missing. The residual connection bonus task was not attempted. The code runs, but significant portions of the required functionality are missing or incomplete, resulting in a low score. The student attempted to implement the residual connection, but the implementation is incorrect and does not function as intended.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69" t="n">
        <v>6.5</v>
      </c>
      <c r="AD569" t="inlineStr">
        <is>
          <t>The student successfully implemented the dataset class and dataloaders, and defined the U-Net model. The training and validation loops are defined, and the loss and optimizer are correctly set up. However, the training process itself is incomplete; the model is not actually trained, and the loss curves are not plotted. The visualization of predictions is also missing. The code runs, but significant portions of the required functionality are absent. The student attempted most tasks, but the lack of a completed training and visualization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9" t="n">
        <v>0</v>
      </c>
      <c r="AF569" t="n">
        <v>0</v>
      </c>
      <c r="AG569" t="inlineStr">
        <is>
          <t>The student attempted to implement the `ColorizationDataset` class, but the `rgb_to_grayscale` function is fundamentally flawed. It initializes a tensor with zeros and then adds scaled channel values, which does not correctly perform the RGB to grayscale conversion. The code does not implement the correct formula (Gray = 0.299 * R + 0.587 * G + 0.114 * B) across the entire image. The visualization and dataloader tests will therefore fail. Because the core logic of the dataset is incorrect, the entire task receives a score of 0.0.
Breakdown:
- Correctly implemented `ColorizationDataset` class:
• `__init__`: Store dataset
• `__len__`: Return length
• `rgb_to_grayscale`: Correct formula and dimensions
• `__getitem__`: Return (grayscale, color) tuple
• Correct visualization: 0.0/?</t>
        </is>
      </c>
      <c r="AH569" t="n">
        <v>19.5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6.5</v>
      </c>
      <c r="X570" t="n">
        <v>0</v>
      </c>
      <c r="Y570" t="inlineStr">
        <is>
          <t>The student completed the data loading and preprocessing steps correctly, including transforms, dataloaders, and displaying sample images (3.0/3.0). The model loading and adaptation were also done correctly, freezing the backbone and replacing the classifier head (3.0/3.0). However, the training and validation loops are fundamentally flawed; the labels are not adjusted for 0-indexing, resulting in incorrect training and evaluation. The training loop is also incomplete, and the bonus TTA task was not attempted. The penalty for incorrect labels is applied. The code runs, but produces incorrect results due to the label issue and incomplete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70" t="n">
        <v>4.5</v>
      </c>
      <c r="AA570" t="n">
        <v>0</v>
      </c>
      <c r="AB570" t="inlineStr">
        <is>
          <t>The student successfully loaded the data, created datasets and dataloaders, and applied the specified transforms. However, the CNN model is not correctly implemented; it is a very large model with many layers and a large number of parameters, and does not meet the requirement of 5 convolutional layers. The training and validation loops are also missing. The bonus task is therefore not attempted. The code runs, but the model is not the requested architecture, and the training process is not implemented. Therefore, only the data loading portion receives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70" t="n">
        <v>6.5</v>
      </c>
      <c r="AD570" t="inlineStr">
        <is>
          <t>The student successfully implemented the dataset class and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code attempts to follow the structure of the reference solution, but significant portions are marked as 'TO DO' and are not functional. The student receives credit for the attempted tasks, but the lack of a complete, runnable training and visualization pipeline limits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70" t="n">
        <v>0</v>
      </c>
      <c r="AF570" t="n">
        <v>0</v>
      </c>
      <c r="AG570" t="inlineStr">
        <is>
          <t>No submission found.</t>
        </is>
      </c>
      <c r="AH570" t="n">
        <v>17.5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6.5</v>
      </c>
      <c r="X571" t="n">
        <v>0</v>
      </c>
      <c r="Y571" t="inlineStr">
        <is>
          <t>The student completed the transforms and data loading, and correctly loaded and adapted the pretrained model. However, the label fix was not implemented, resulting in a significant penalty. The training and validation loops are present but incomplete, and the plotting tasks were not addressed. The bonus task was not attempted. The student attempted to implement horizontal and vertical validation, but these are not part of the required tasks and do not contribute to the score. The code runs, but the lack of label correction and incomplete training/validation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71" t="n">
        <v>5.5</v>
      </c>
      <c r="AA571" t="n">
        <v>0</v>
      </c>
      <c r="AB571" t="inlineStr">
        <is>
          <t>The student successfully implemented a custom dataset class and data loaders with the specified transforms. The CNN model was defined with the correct number of convolutional layers and batch normalization. However, the training and validation loops, as well as the training process itself, were not implemented correctly. The bonus task regarding the residual connection was also not addressed. The sample image display was missing. The code attempts to define the model and data loading, but fails to complete the training and validation pipeline, resulting in a low score. The final model is also different from the reference solution.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71" t="n">
        <v>6.5</v>
      </c>
      <c r="AD571" t="inlineStr">
        <is>
          <t>The student successfully implemented the dataset class, dataloaders, and the U-Net model. The training and validation loops are also correctly implemented, and losses are printed. However, the student did not display sample images and masks, plot the loss curve, or visualize predictions. The visualization task is completely missing. The loss curve is also missing. The student used efficientnet-b1 as requested. The code runs without errors, but several tasks are incomplete. Therefore, the score reflects the completed tasks, with deductions for the missing components.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571" t="n">
        <v>0</v>
      </c>
      <c r="AF571" t="n">
        <v>0</v>
      </c>
      <c r="AG571" t="inlineStr">
        <is>
          <t>No submission found.</t>
        </is>
      </c>
      <c r="AH571" t="n">
        <v>18.5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2026-07-22T16:17:58Z</dcterms:modified>
  <cp:lastModifiedBy>Ali Habibullah</cp:lastModifiedBy>
</cp:coreProperties>
</file>