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8.5</v>
      </c>
      <c r="X2" t="n">
        <v>0</v>
      </c>
      <c r="Y2" t="inlineStr">
        <is>
          <t>The student completed most of the base tasks, achieving a score of 8.5/12. The transforms, data loaders, model loading, freezing, and classifier replacement were implemented correctly. The training and validation loops were attempted, but the validation loop did not return the correct accuracy. Critically, the student failed to adjust the labels to be 0-indexed, resulting in a significant penalty. The plotting tasks were not completed. The bonus task was not attempted, so no bonus points were awarded. The code runs, but the label issue and missing plots prevent a higher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 t="n">
        <v>3.5</v>
      </c>
      <c r="AA2" t="n">
        <v>0</v>
      </c>
      <c r="AB2" t="inlineStr">
        <is>
          <t>The student successfully loaded the data and created the datasets and dataloaders, and applied the transforms. However, the CNN model is not correctly implemented, and the training/validation loops are not functional. The model's forward pass is incorrect, and the fully connected layer has the wrong input size. The bonus task was not attempted. The code runs, but the model is not built correctly, and training does not proceed as intended. Therefore, the score reflects only the completed data loading and preprocessing steps.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 t="n">
        <v>3.5</v>
      </c>
      <c r="AD2" t="inlineStr">
        <is>
          <t>The student successfully implemented the dataset class and dataloaders, including displaying sample images and masks, earning full points for Task 1. However, the model definition (Task 2) was incorrect, using efficientnet-b1 instead of b0 and setting the number of classes to 1 instead of 8. Tasks 3 and 4 were not completed, and Task 5 was not implemented. The training and validation loops, loss definition, and training process were not functional. The code attempts to define a training loop and loss function, but it's incomplete and doesn't run correctly. The visualization task is also missing. Therefore, the score reflects only the partially completed dataset class and dataloader setup.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2" t="n">
        <v>0</v>
      </c>
      <c r="AF2" t="n">
        <v>0</v>
      </c>
      <c r="AG2" t="inlineStr">
        <is>
          <t>No submission found.</t>
        </is>
      </c>
      <c r="AH2" t="n">
        <v>15.5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8.5</v>
      </c>
      <c r="X3" t="n">
        <v>0</v>
      </c>
      <c r="Y3" t="inlineStr">
        <is>
          <t>The student completed most tasks correctly, demonstrating a good understanding of transfer learning and the provided lab material. All base tasks were attempted and generally implemented correctly. The transforms, dataloaders, model loading, freezing, and classifier replacement were all successful. The training and validation loops were also implemented correctly, including the crucial label adjustment. However, the bonus task (Test Time Augmentation) was not attempted, resulting in a bonus score of 0. The code runs without errors and produces the expected outputs for the completed tasks. The student's code is well-structured and easy to follow.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7.5</v>
      </c>
      <c r="AA3" t="n">
        <v>0</v>
      </c>
      <c r="AB3" t="inlineStr">
        <is>
          <t>The student successfully loaded the data, created datasets and dataloaders, applied the specified transforms, and displayed sample images. The CNN model was defined with 5 convolutional layers and batch normalization. However, the training and validation loops were not implemented correctly, and the model was not trained. The residual connection bonus task was also not attempted. The code runs, but significant portions of the required functionality are missing, resulting in a low score. The student did not implement the training and validation loops, and the residual connection was not added.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 t="n">
        <v>7.5</v>
      </c>
      <c r="AD3" t="inlineStr">
        <is>
          <t>The student successfully implemented the dataset class and dataloaders, and defined the U-Net model. The training and validation loops are present, and the loss and optimizer are defined. However, the training process does not appear to run correctly, as the loss is not printed and the loss curve is not plotted. The visualization of predictions is also missing. The code attempts the tasks, but the final steps are incomplete or non-functional,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 t="n">
        <v>0</v>
      </c>
      <c r="AF3" t="n">
        <v>0</v>
      </c>
      <c r="AG3" t="inlineStr">
        <is>
          <t>No submission found.</t>
        </is>
      </c>
      <c r="AH3" t="n">
        <v>23.5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8.5</v>
      </c>
      <c r="X4" t="n">
        <v>0</v>
      </c>
      <c r="Y4" t="inlineStr">
        <is>
          <t>The student completed most of the base tasks, demonstrating understanding of the core concepts. Transforms, dataloaders, model loading, freezing, and classifier replacement were implemented correctly. The training and validation loops are present, and the label fix was correctly implemented. However, the training loop is incomplete, and the plotting tasks are only partially implemented. The bonus task was not attempted. The code runs, but the training is limited and the visualization is minimal. The student correctly adjusted the labels to be 0-indexed, which is a critical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5.5</v>
      </c>
      <c r="AA4" t="n">
        <v>0</v>
      </c>
      <c r="AB4" t="inlineStr">
        <is>
          <t>The student successfully implemented the dataset loading and basic transformations (Part 1), achieving 4/4 points. The CNN model construction (Part 2) is partially correct, with the model defined but missing some details, earning 1.5/4. Parts 3 and 4, concerning training and validation, are incomplete, with no functional training or validation loops, resulting in 0/3 points. The bonus task (residual connection) was not attempted, earning 0/4. The code runs, but the training and validation components are missing, preventing a higher score. The student used a custom dataset class, which is acceptable, but the training loop is not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 t="n">
        <v>8.5</v>
      </c>
      <c r="AD4" t="inlineStr">
        <is>
          <t>The student successfully implemented the dataset class, dataloaders, and the U-Net model. The training and validation loops are present, and the loss is calculated and printed. The loss curve is also plotted. However, the visualization of predictions is missing. The code runs, but the final task is not completed. The student used the correct libraries and followed the general structure of the solution, but the final visualization step was not implemented. The code is mostly correct, but the missing visualization task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 t="n">
        <v>0</v>
      </c>
      <c r="AF4" t="n">
        <v>0</v>
      </c>
      <c r="AG4" t="inlineStr">
        <is>
          <t>No submission found.</t>
        </is>
      </c>
      <c r="AH4" t="n">
        <v>22.5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7.5</v>
      </c>
      <c r="X5" t="n">
        <v>3</v>
      </c>
      <c r="Y5" t="inlineStr">
        <is>
          <t>The student completed most tasks, but with some errors. Part 1 and 2 were mostly correct. Part 3 had the label fix implemented, which is good. The training loop and validation loop were implemented, but the training only ran for 3 epochs. The plotting tasks were completed. The bonus task was implemented correctly, with the averaging of predictions. The freezing of the backbone was not done correctly, only the classifier was frozen. The student also used AdamW instead of Adam. The code runs, but is not optimal. Therefore, the score is 7.5 + 3.0 = 10.5.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7.5</v>
      </c>
      <c r="AA5" t="n">
        <v>0</v>
      </c>
      <c r="AB5" t="inlineStr">
        <is>
          <t>The student successfully implemented the dataset loading and basic CNN architecture with batch normalization. However, the training and validation loop functions were not implemented correctly, resulting in a score of 0 for those tasks. The training process was attempted, but the lack of proper training/validation loops significantly impacts the overall score. The residual connection bonus was not implemented, and the provided code for it is incomplete and does not function as intended. The student used a custom dataset class instead of ImageFolder, which is acceptable, and the transforms were correctly applied. The code runs, but the training and validation are not fully functional,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0.5/?
- Task 3: Plot losses and accuracy: 0.5/?
- Defined residual connection correctly (even if it is not from 2nd to 4th layer): 0.0/?
- Retrain + Plot losses and accuracy: 0.0/?</t>
        </is>
      </c>
      <c r="AC5" t="n">
        <v>4</v>
      </c>
      <c r="AD5" t="inlineStr">
        <is>
          <t>The student successfully implemented the dataset class and dataloaders, including displaying sample images and masks (3/3 points). However, the model definition is incorrect, using `classes=1` instead of `classes=8` and the training loop is not fully functional. The loss function is BCEWithLogitsLoss which is not appropriate for multi-class segmentation. The training and validation loops are incomplete, and the visualization task is not attempted. The code runs, but the model is not correctly configured for the task, and the training process is flawed. Therefore, only partial credit is awarded for the loss and optimizer definition (0.5/1.5).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5" t="n">
        <v>0</v>
      </c>
      <c r="AF5" t="n">
        <v>0</v>
      </c>
      <c r="AG5" t="inlineStr">
        <is>
          <t>The student's code correctly implements the `ColorizationDataset` class. The `__init__`, `__len__`, `rgb_to_grayscale`, and `__getitem__` methods are all implemented correctly and function as expected. The visualization also works as intended, displaying the grayscale and color images. The code runs without errors and produces the correct output, adhering to the rubric's requirements.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 t="n">
        <v>19</v>
      </c>
      <c r="AI5" t="n">
        <v>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6.5</v>
      </c>
      <c r="X6" t="n">
        <v>0</v>
      </c>
      <c r="Y6" t="inlineStr">
        <is>
          <t>The student completed the data loading and preprocessing steps correctly, including transforms and DataLoaders. The model loading and backbone freezing were also done correctly, as was the classifier head replacement. However, the training and validation loops are fundamentally flawed, failing to adjust labels for 0-indexing, resulting in a significant penalty. The training loop also appears to be incomplete. The plotting of losses and accuracies is present, but the training itself is not functional. The bonus TTA task was not attempted. The score reflects the successful completion of the initial setup and model adaptation, but the failure to implement a working training and validation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6" t="n">
        <v>4.5</v>
      </c>
      <c r="AA6" t="n">
        <v>0</v>
      </c>
      <c r="AB6" t="inlineStr">
        <is>
          <t>The student successfully implemented a custom dataset class and data loaders, including the requested transforms, and displayed sample images. However, the CNN model is incomplete and does not have 5 convolutional layers. Batch Normalization was not added. The training and validation loops are partially implemented, but the training process itself is not functional. The bonus task regarding the residual connection was not attempted. The model's forward pass is also incorrect, and the fully connected layers are not appropriately sized for the output of the convolutional layers. The code runs, but the model is not built correctly, and training does not occur.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6" t="n">
        <v>7.5</v>
      </c>
      <c r="AD6" t="inlineStr">
        <is>
          <t>The student successfully implemented the dataset class, dataloaders, model definition, training and validation loops, and loss/optimizer setup. The loss curve is plotted. However, the visualization of predictions is not working correctly; the predicted masks are binary and do not reflect the multi-class segmentation. The student used efficientnet-b1 as requested. The code runs without errors, but the final task is not completed. Therefore, the score is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6" t="n">
        <v>0</v>
      </c>
      <c r="AF6" t="n">
        <v>0</v>
      </c>
      <c r="AG6" t="inlineStr">
        <is>
          <t>No submission found.</t>
        </is>
      </c>
      <c r="AH6" t="n">
        <v>18.5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6.5</v>
      </c>
      <c r="X7" t="n">
        <v>0</v>
      </c>
      <c r="Y7" t="inlineStr">
        <is>
          <t>The student completed most of the base tasks, demonstrating understanding of the core concepts. The transforms had a minor error in the resize dimension. The training and validation loops were correctly implemented, including the crucial label adjustment. However, the plotting of losses and accuracies failed due to unpopulated lists, and the bonus task was not attempted. The code runs, but the incomplete plotting and missing bonus task limit the overall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7" t="n">
        <v>8.5</v>
      </c>
      <c r="AA7" t="n">
        <v>2</v>
      </c>
      <c r="AB7" t="inlineStr">
        <is>
          <t>The student completed most tasks correctly, demonstrating understanding of the concepts. The data loading and CNN model building were implemented as expected, including batch normalization. The training and validation loops were also correctly implemented. However, the training loop did not run correctly, resulting in no training. The residual connection was implemented correctly. The plots were generated. The student used the correct dataset and followed the instructions. The code is well-structured and commented, but the training process failed to execute, impacting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3.0/?
- Retrain + Plot losses and accuracy: 1.0/?</t>
        </is>
      </c>
      <c r="AC7" t="n">
        <v>4.5</v>
      </c>
      <c r="AD7" t="inlineStr">
        <is>
          <t>The student successfully implemented the dataset class and dataloaders, and defined the U-Net model. However, the training and validation loops, loss definition, training process, loss plotting, and visualization are incomplete or non-functional. The training loop and validation loop are defined but not used correctly, and the loss function is inappropriate for segmentation (BCEWithLogitsLoss is used instead of CrossEntropyLoss). The visualization task is also not completed. The code runs, but the core training and evaluation components are missing or flawed, resulting in a low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7" t="n">
        <v>0</v>
      </c>
      <c r="AF7" t="n">
        <v>0</v>
      </c>
      <c r="AG7" t="inlineStr">
        <is>
          <t>The code fails to run due to errors in the `rgb_to_grayscale` and `__getitem__` methods. The `rgb_to_grayscale` method is incorrectly defined within itself, and the `__getitem__` method also contains a nested definition of itself. These errors prevent the dataset from being instantiated and used correctly. Because the code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7" t="n">
        <v>19.5</v>
      </c>
      <c r="AI7" t="n">
        <v>2</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8.5</v>
      </c>
      <c r="X8" t="n">
        <v>0</v>
      </c>
      <c r="Y8" t="inlineStr">
        <is>
          <t>The student completed most of the tasks correctly, demonstrating understanding of transfer learning and fine-tuning. Transforms were implemented correctly, the model was loaded and adapted, and training/validation loops were defined with label correction. However, the student did not display sample images, nor did they plot the training/validation losses or accuracies. The bonus task was not attempted. The code runs without errors, but the lack of visualization and plotting prevents a higher score. The student correctly froze the backbone and replaced the classifier head. The training and validation loops are functional, and the label adjustment is present.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5.5</v>
      </c>
      <c r="AA8" t="n">
        <v>0</v>
      </c>
      <c r="AB8" t="inlineStr">
        <is>
          <t>The student successfully loads the data, creates datasets and dataloaders, and implements basic transforms. The CNN model is defined with 5 convolutional layers, but batch normalization is missing. The training and validation loops are implemented, but the training process does not appear to run correctly, and there is no plotting of losses or accuracy. The bonus task regarding the residual connection is not attempted. The student uses a custom dataset class, but also uses ImageFolder, which is redundant. The model's final fully connected layer has an incorrect size. The code runs, but the model is not trained effectively, and the bonus task is absent.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 t="n">
        <v>4.5</v>
      </c>
      <c r="AD8" t="inlineStr">
        <is>
          <t>The student successfully implemented a custom dataset class and dataloader, and displayed sample images. However, the model definition uses efficientnet-b1 instead of b0 as requested, and the training/validation loops are incomplete. The loss and optimizer are defined, but the training process itself is not fully functional. The visualization task is attempted, but the predicted masks are binary, indicating an issue with the model's output or post-processing. The code runs, but deviates significantly from the expected implementation, resulting in a low score. The student attempted most tasks, but many are either incomplete or incorrect.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1.0/?</t>
        </is>
      </c>
      <c r="AE8" t="n">
        <v>0</v>
      </c>
      <c r="AF8" t="n">
        <v>0</v>
      </c>
      <c r="AG8" t="inlineStr">
        <is>
          <t>No submission found.</t>
        </is>
      </c>
      <c r="AH8" t="n">
        <v>18.5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7.5</v>
      </c>
      <c r="X9" t="n">
        <v>0</v>
      </c>
      <c r="Y9" t="inlineStr">
        <is>
          <t>The student completed most of the base tasks correctly, including data loading, model setup, and basic training/validation loops. However, the crucial label adjustment (subtracting 1) was not performed, resulting in a significant penalty. The plotting tasks were also missing. The bonus task was not attempted. The code runs, but the lack of label correction and plotting prevents a higher score. The student demonstrated understanding of the core concepts but failed to address key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4.5</v>
      </c>
      <c r="AA9" t="n">
        <v>0</v>
      </c>
      <c r="AB9" t="inlineStr">
        <is>
          <t>The student successfully implemented the dataset loading and visualization parts (Tasks 1, 2, 4). The transforms were partially implemented, but the resize was incorrect. The CNN model has 5 convolutional layers, but the fully connected layer input size is incorrect, and batch normalization is missing. The training and validation loops are present, but the training process itself is not fully functional, and plotting is missing. The bonus task was not attempted. The code runs, but the model is not trained effectively, and the architecture is flawed. Therefore, the score reflects the completed, but partially correct,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 t="n">
        <v>8.5</v>
      </c>
      <c r="AD9" t="inlineStr">
        <is>
          <t>The student successfully implemented the dataset class, dataloaders, and the U-Net model. The training and validation loops are present, and the loss is printed. Visualization is also implemented. However, the dataset class uses a train/test split, which is not explicitly required, but acceptable. The model uses efficientnet-b1 as requested. The training loop and validation loop are functional, but the code could be more concise. The visualization shows predictions, but the predicted masks are not very clear. The code runs without errors, but the implementation is not optimal. The student did not implement the bonus task, so the bonus score is 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 t="n">
        <v>0</v>
      </c>
      <c r="AF9" t="n">
        <v>0</v>
      </c>
      <c r="AG9" t="inlineStr">
        <is>
          <t>No submission found.</t>
        </is>
      </c>
      <c r="AH9" t="n">
        <v>20.5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8.5</v>
      </c>
      <c r="X10" t="n">
        <v>0</v>
      </c>
      <c r="Y10" t="inlineStr">
        <is>
          <t>The student completed most of the tasks correctly, including data loading, model setup, and training/validation loops. Transforms were implemented correctly. However, the student failed to correctly adjust the labels for the loss function (1-26 instead of 0-25), resulting in a significant penalty. The training and validation loops had minor issues, resulting in partial credit. The bonus task was not attempted, so no bonus points were awarded. The code runs, but the label issue prevents good performance and thus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7.5</v>
      </c>
      <c r="AA10" t="n">
        <v>0</v>
      </c>
      <c r="AB10" t="inlineStr">
        <is>
          <t>The student successfully implemented the dataset loading, transforms, and basic CNN model with batch normalization. The training and validation loops are present, though the training loop is not fully functional. The plotting of losses and accuracy is also implemented. However, the student did not attempt the bonus residual connection task. The dataset class is custom, which is acceptable, and the transforms are correctly applied. The model architecture is correct, but the image size in the model is not consistent with the transforms (32x32 vs 128x128). The training loop appears to be functional, but the accuracy calculation is not correct. The student receives a score of 7.5 for the base tasks and 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8.5</v>
      </c>
      <c r="AD10" t="inlineStr">
        <is>
          <t>The student completed most tasks, demonstrating understanding of the core concepts. The dataset class and model definition are correct. Training and validation loops are implemented, and losses are printed and plotted. Visualization is also implemented. However, the dataset class uses train_test_split which is not explicitly asked for, and the student uses efficientnet-b1 instead of b0 as requested. The code runs, but deviates from the instructions. The transforms are also not fully correct, but the code still runs. The loss function is correctly defined and used. Overall, the submission is functional but contains minor deviations from the rubric,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24.5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7.5</v>
      </c>
      <c r="X11" t="n">
        <v>0</v>
      </c>
      <c r="Y11" t="inlineStr">
        <is>
          <t>The student completed most of the tasks correctly, demonstrating understanding of the core concepts. The transforms, dataloader creation, model loading, freezing, and classifier replacement were all implemented correctly. The training and validation loops are functional, and the plots are generated. However, the crucial label adjustment (subtracting 1) was not performed, resulting in a significant penalty. The bonus task was not attempted. The code runs, but the incorrect labels prevent meaningful training and evaluation. Therefore, the score reflects the completed tasks minus the penalty for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6.5</v>
      </c>
      <c r="AA11" t="n">
        <v>0</v>
      </c>
      <c r="AB11" t="inlineStr">
        <is>
          <t>The student successfully loaded the data, applied transforms, and created data loaders, and displayed images. The CNN model was defined with 5 convolutional layers and batch normalization. However, the training and validation loops were not correctly implemented, resulting in no training occurring. The plotting of losses and accuracy is present but based on a non-trained model. The bonus task regarding the residual connection was not attempted. The code runs, but the core training functionality is missing, leading to a low score. The flattening in the forward pass is incorrect, leading to dimension mismatch.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11" t="n">
        <v>6.5</v>
      </c>
      <c r="AD11" t="inlineStr">
        <is>
          <t>The student successfully implemented the dataset class, dataloaders, and basic training/validation loops. The U-Net model definition is mostly correct, but uses efficientnet-b1 instead of b0 as requested, resulting in a partial score. The loss and optimizer are correctly defined and used. However, the visualization of predictions is missing entirely, receiving a score of 0. The code runs, but the final task is not completed. The number of classes is also incorrect (7 instead of 8). The student followed the instructions to use provided code as a base, but failed to implement the final visualization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1" t="n">
        <v>0</v>
      </c>
      <c r="AF11" t="n">
        <v>0</v>
      </c>
      <c r="AG11" t="inlineStr">
        <is>
          <t>No submission found.</t>
        </is>
      </c>
      <c r="AH11" t="n">
        <v>20.5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5.5</v>
      </c>
      <c r="X12" t="n">
        <v>0</v>
      </c>
      <c r="Y12" t="inlineStr">
        <is>
          <t>The student completed the transforms and backbone freezing correctly, and replaced the classifier head. The training and validation loops are present but the validation loop does not function correctly. The student did not fix the label offset (1-26 instead of 0-25), which is a significant error. The training process is initiated, but the code does not produce meaningful results. The bonus task is not attempted. The student created a subset of the data, which is not explicitly disallowed, but it doesn't address the core task of training on the full dataset. The code runs, but the results are not indicative of a functional model.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 t="n">
        <v>4.5</v>
      </c>
      <c r="AA12" t="n">
        <v>0</v>
      </c>
      <c r="AB12" t="inlineStr">
        <is>
          <t>The student successfully loaded the data using ImageFolder and created DataLoaders (Tasks 1 &amp; 2). The CNN model class was defined with 5 convolutional layers (Task 1, Part 2), and the training/validation loop functions were implemented (Tasks 1 &amp; 2, Part 3). However, the transforms were not correctly implemented (Task 3, Part 1), and the sample images were not displayed (Task 4, Part 1). Batch Normalization was not added (Task 2, Part 2). The training process did not include plotting losses and accuracy (Task 3, Part 4). The bonus task regarding the residual connection was not attempted. The code runs, but many tasks are incomplete or missing, resulting in a low score.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 t="n">
        <v>6</v>
      </c>
      <c r="AD12" t="inlineStr">
        <is>
          <t>The student successfully implemented the dataset class and dataloaders, and defined the U-Net model. The training and validation loops were also implemented correctly, along with loss and optimizer definition. However, the training process did not appear to converge, and the visualization task was not completed. The student did not print the training and validation losses, nor did they plot the loss curve. The final visualization task was not implemented, resulting in a low overall score. The code runs, but the final result is not satisfactory.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 t="n">
        <v>0</v>
      </c>
      <c r="AF12" t="n">
        <v>0</v>
      </c>
      <c r="AG12" t="inlineStr">
        <is>
          <t>No submission found.</t>
        </is>
      </c>
      <c r="AH12" t="n">
        <v>16</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8.5</v>
      </c>
      <c r="X13" t="n">
        <v>3</v>
      </c>
      <c r="Y13" t="inlineStr">
        <is>
          <t>The student completed the transforms and model loading/adaptation correctly, earning full points for those sections. However, the training and validation loops are missing, and the label fix was not implemented, resulting in a significant penalty. The training and plotting tasks were also not completed. The TTA implementation is present and correct, earning the bonus points. The student attempted to define training and validation functions, but they are incomplete and do not run. The lack of a working training loop and the label error are the primary reasons for the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3.0/?
- Averaged predictions correctly: 0.0/?</t>
        </is>
      </c>
      <c r="Z13" t="n">
        <v>8.5</v>
      </c>
      <c r="AA13" t="n">
        <v>0</v>
      </c>
      <c r="AB13" t="inlineStr">
        <is>
          <t>The student successfully implemented the data loading, preprocessing, model definition with batch normalization, and training/validation loops. The code runs without errors. However, the training loop does not appear to actually train the model, as the accuracy does not improve significantly over epochs. The student did not attempt the bonus residual connection task. The plots are generated, but the training process itself is flawed, resulting in a lower score. The resize transform is to 32x32, as requested. The model architecture is correct, and the code is generally well-structured.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3" t="n">
        <v>7.5</v>
      </c>
      <c r="AD13" t="inlineStr">
        <is>
          <t>The student successfully implemented the dataset class, dataloaders, and basic training/validation loops. The U-Net model was defined, though the encoder was 'efficientnet-b1' instead of 'efficientnet-b0' as requested, resulting in a small deduction. The loss and optimizer were correctly defined, and training ran. However, the visualization of predictions is missing entirely, resulting in a score of 0 for that task. The code runs, but the final visualization task is not completed. The student attempted all tasks, but the final task was not implemented.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3" t="n">
        <v>0</v>
      </c>
      <c r="AF13" t="n">
        <v>0</v>
      </c>
      <c r="AG13" t="inlineStr">
        <is>
          <t>No submission found.</t>
        </is>
      </c>
      <c r="AH13" t="n">
        <v>24.5</v>
      </c>
      <c r="AI13" t="n">
        <v>3</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3</v>
      </c>
      <c r="X14" t="n">
        <v>0</v>
      </c>
      <c r="Y14" t="inlineStr">
        <is>
          <t>The student completed the data loading and initial model setup, including freezing the backbone and setting up the device and optimizer. However, the classifier head replacement is flawed, and crucial training and validation loops are missing. The label adjustment for 0-indexing is also absent. The bonus task was not attempted. The code demonstrates some understanding of the concepts but lacks a functional training pipeline and correct implementation of the classifier head.
Breakdown:
- Task 1: Complete transforms (Resize, ToTensor, Normalize): 0.75/?
- Task 2: Create DataLoaders: 0.5/?
- Task 3: Display sample images: 0.0/?
- Task 1: Load pretrained EfficientNetV2-Small: 0.5/?
- Task 2: Freeze the backbone (feature extractor): 0.75/?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 t="n">
        <v>1</v>
      </c>
      <c r="AA14" t="n">
        <v>0</v>
      </c>
      <c r="AB14" t="inlineStr">
        <is>
          <t>The student successfully downloaded the dataset and created ImageFolder objects, earning 1 point. However, the train and test datasets were incorrectly assigned, using the test directory for training and vice versa. The transforms were not correctly applied, and the sample image display failed. The CNN model is a pre-existing architecture (AlexNet) and does not meet the requirement of building a CNN from scratch with 5 convolutional layers. The training and validation loops are present but do not function correctly with the provided model and datasets. No attempt was made to implement a residual connection. Therefore, the score is limited to the initial dataset loading step.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2</v>
      </c>
      <c r="AD14" t="inlineStr">
        <is>
          <t>The student successfully defined the U-Net model (2.0 points). However, the dataset class is incomplete and does not function as intended. The remaining tasks (dataset creation, training, validation, loss calculation, and visualization) are either missing or contain only placeholder comments ('TO DO'). The provided dataset class attempts to use a CSV file, which was not part of the provided instructions or dataset structure. Because the code does not run end-to-end and the core dataset functionality is missing, the score is limited to the successfully implemented model definition.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6</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10.5</v>
      </c>
      <c r="X15" t="n">
        <v>3</v>
      </c>
      <c r="Y15" t="inlineStr">
        <is>
          <t>The student completed all tasks correctly, demonstrating a solid understanding of transfer learning and the provided lab materials. The code runs without errors and produces the expected outputs. The transforms, data loaders, model adaptation, training/validation loops, and plotting functions are all implemented correctly. The bonus task (TTA) is also implemented correctly. The only minor deduction is for the initial transforms, where the student correctly implemented all required steps. The code is well-structured and commented, making it easy to understand and follow. The student adhered to the instructions and successfully applied the lab logic to the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8.5</v>
      </c>
      <c r="AA15" t="n">
        <v>0</v>
      </c>
      <c r="AB15" t="inlineStr">
        <is>
          <t>The student successfully completed the data loading and model building portions of the assignment, including the addition of batch normalization. However, the training process is incomplete as the requested plots of losses and accuracy are missing. The bonus task regarding the residual connection was not attempted. The code is generally well-structured and readable, but the lack of completion in the training and bonus sections significantly impacts the overall score. The student demonstrates understanding of the core concepts but fails to fully implement the required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 t="n">
        <v>8.5</v>
      </c>
      <c r="AD15" t="inlineStr">
        <is>
          <t>The student successfully implemented the dataset class, dataloaders, and the U-Net model. The training and validation loops are present, and the loss and optimizer are defined correctly. The loss curves are plotted. However, the visualization of predictions is missing. The dataset class is overly complex and includes unnecessary logic for finding the image and mask directories, but it functions correctly. The code runs, but the final visualization task is not completed,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 t="n">
        <v>0</v>
      </c>
      <c r="AF15" t="n">
        <v>0</v>
      </c>
      <c r="AG15" t="inlineStr">
        <is>
          <t>No submission found.</t>
        </is>
      </c>
      <c r="AH15" t="n">
        <v>27.5</v>
      </c>
      <c r="AI15" t="n">
        <v>3</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4.5</v>
      </c>
      <c r="X16" t="n">
        <v>0</v>
      </c>
      <c r="Y16" t="inlineStr">
        <is>
          <t>The student completed the transforms and data loader creation correctly. The model loading and classifier head replacement were attempted, but the freezing of the backbone was not fully correct. The training and validation loops are present but do not function correctly, and crucially, the labels were not adjusted for 0-indexing, resulting in a significant penalty. The training process was initiated, but the loss and accuracy plots were not generated. The bonus task was not attempted. The use of BCEWithLogitsLoss is incorrect given the model architecture and the lack of a sigmoid activation. Overall, the submission demonstrates some understanding of the task but suffers from critical errors in label handling and loop implementation.
Breakdown:
- Task 1: Complete transforms (Resize, ToTensor, Normalize): 1.5/?
- Task 2: Create DataLoaders: 0.5/?
- Task 3: Display sample images: 0.0/?
- Task 1: Load pretrained EfficientNetV2-Small: 0.5/?
- Task 2: Freeze the backbone (feature extractor): 0.5/?
- Task 3: Replace classifier head for 26 classes: 0.5/?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6" t="n">
        <v>6.5</v>
      </c>
      <c r="AA16" t="n">
        <v>0</v>
      </c>
      <c r="AB16" t="inlineStr">
        <is>
          <t>The student attempted most tasks, but several have significant issues. The dataset class is implemented, and data loading works, but the transforms are not correctly applied (resize to 32x32 instead of the required 128x128). The CNN model has 5 convolutional layers, but Batch Normalization is missing. The training and validation loops are present, but the model is not trained effectively. The plots are generated, but the training process appears flawed. The bonus task regarding the residual connection is not implemented. The student used a different dataset name ('SkinCancerDataset') instead of 'PotatoDataset' in the initial data loading, which is a significant deviation from the instructions, but the code was modified to use the correct dataset. The overall score reflects the partially completed tasks and the errors in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3</v>
      </c>
      <c r="AD16" t="inlineStr">
        <is>
          <t>The student attempted to build a dataset class and create dataloaders, achieving partial credit for these tasks. The model definition is also partially correct, using a U-Net with an efficientnet encoder. However, the training and validation loops are incomplete and do not function correctly. The loss and optimizer are defined, but the training process itself is not fully implemented, and the visualization task is missing. The student's code deviates significantly from the reference solution in terms of dataset handling and model configuration, and the training process is not fully functional. The use of BCEWithLogitsLoss and a binary classification setup is incorrect for a multi-class segmentation problem.
Breakdown:
- Build custom dataset class for images and masks: 1.0/2.0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16" t="n">
        <v>0</v>
      </c>
      <c r="AF16" t="n">
        <v>0</v>
      </c>
      <c r="AG16" t="inlineStr">
        <is>
          <t>No submission found.</t>
        </is>
      </c>
      <c r="AH16" t="n">
        <v>14</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6.5</v>
      </c>
      <c r="X17" t="n">
        <v>0</v>
      </c>
      <c r="Y17" t="inlineStr">
        <is>
          <t>The student completed the data loading and preprocessing steps correctly, as well as loading and adapting the pretrained model. However, the training and validation loops are not correctly implemented, and crucially, the labels are not adjusted to be 0-indexed, resulting in a significant penalty. The plotting functions are present but rely on the incorrect training process. The bonus task (TTA) was not attempted. The code runs, but the core training process is flawed, leading to a low score despite some correct components.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 t="n">
        <v>5.5</v>
      </c>
      <c r="AA17" t="n">
        <v>0</v>
      </c>
      <c r="AB17" t="inlineStr">
        <is>
          <t>The student successfully loaded the data, created datasets and dataloaders, applied the specified transforms, and displayed sample images. The training and validation loops are defined, and the model setup is correct. However, the CNN model itself is fundamentally flawed: the forward pass is not correctly implemented, and the model does not contain 5 convolutional layers as requested. Consequently, training fails. The bonus task, requiring a residual connection and retraining, was not attempted. The score reflects the completion of the data loading and basic setup tasks, but the core CNN model building and training components are missing or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 t="n">
        <v>4.5</v>
      </c>
      <c r="AD17" t="inlineStr">
        <is>
          <t>The student successfully implemented the dataset class and U-Net model definition, earning full points for those tasks. However, the training and validation loops, loss definition, training process, loss printing, loss plotting, and visualization tasks were not completed or were implemented incorrectly. The training loop uses BCEWithLogitsLoss which is not appropriate for multi-class segmentation. The dataset class has issues with how it handles paths and the test/train split. The code does not run end-to-end and produces no meaningful results beyond the initial setup. Therefore, the score reflects only the successfully implemented initial components.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16.5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3</v>
      </c>
      <c r="X18" t="n">
        <v>0</v>
      </c>
      <c r="Y18" t="inlineStr">
        <is>
          <t>The student completed the transforms and loaded the pretrained model, freezing the backbone. However, the classifier head replacement is incomplete and does not function correctly. The training and validation loops are missing, as are the plotting functions. The student did not address the label offset issue (1-26 vs 0-25). The bonus task was not attempted. The code is fragmented and does not produce a functional training pipeline. The student attempted some tasks, but the overall solution is largely incomplete and does not run.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3.5</v>
      </c>
      <c r="AA18" t="n">
        <v>0</v>
      </c>
      <c r="AB18" t="inlineStr">
        <is>
          <t>The student attempts to load the data and define a CNN model, but the implementation is incomplete and contains errors. The dataset class is custom, but the transforms are not fully implemented as requested. The CNN model has convolutional layers, but batch normalization is missing. The training and validation loops are not correctly implemented, and the training process does not run successfully. The student attempts to plot losses and accuracy, but this is not functional due to the lack of a successful training run. The bonus task regarding residual connections is not addressed. The code runs, but produces no meaningful results and deviates significantly from the reference solution.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8" t="n">
        <v>3</v>
      </c>
      <c r="AD18" t="inlineStr">
        <is>
          <t>The student attempted to build the dataset class and the U-Net model, achieving full marks for those tasks. The training and validation loops were partially implemented, earning some credit. However, the training process itself, loss printing, loss plotting, and visualization were not completed. The student's code contains a mix of correct and incomplete implementations, and the final visualization task is missing entirely. The dataset class is also duplicated in the notebook, which is not ideal but doesn't affect the grading as each task is assessed independently. The model uses efficientnet-b0 instead of b1 as requested.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 t="n">
        <v>0</v>
      </c>
      <c r="AF18" t="n">
        <v>0</v>
      </c>
      <c r="AG18" t="inlineStr">
        <is>
          <t>No submission found.</t>
        </is>
      </c>
      <c r="AH18" t="n">
        <v>9.5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3</v>
      </c>
      <c r="X19" t="n">
        <v>0</v>
      </c>
      <c r="Y19" t="inlineStr">
        <is>
          <t>The student completed the transforms and loaded the pretrained model, freezing the backbone. They also set up the device, model, loss, and optimizer. However, the DataLoaders were not correctly created, and the sample images were not displayed. The classifier head replacement was not implemented, and the training/validation loops are incomplete. Crucially, the labels were not adjusted to be 0-indexed, resulting in incorrect training. The bonus task was not attempted. The code runs, but is largely incomplete and contains significant errors preventing correct functionality.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9" t="n">
        <v>4</v>
      </c>
      <c r="AA19" t="n">
        <v>0</v>
      </c>
      <c r="AB19" t="inlineStr">
        <is>
          <t>The student successfully loaded the data, created dataloaders, and displayed images. However, the CNN model is not correctly implemented, and the training loop is not functional. The student did not attempt the bonus task. The transforms are present, but the rotation is set to 115 instead of 15. The model's forward pass is incomplete and does not produce the expected output shape. The training and validation loops are missing, and the model is never actually trained. Therefore, the score reflects only the completed data loading and display portion of the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 t="n">
        <v>6.5</v>
      </c>
      <c r="AD19" t="inlineStr">
        <is>
          <t>The student successfully implemented the dataset class and dataloaders, and defined the U-Net model. The training and validation loops are present, and the loss and optimizer are defined. However, the training process itself does not appear to run correctly, as there is no output of training/validation losses and the visualization task is not completed. The student attempted to implement the training loop, but it is incomplete and does not produce the expected results. The visualization task is missing entirely. The code runs, but the training and visualization components are not functional, resulting in a score of 6.5.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9" t="n">
        <v>0</v>
      </c>
      <c r="AF19" t="n">
        <v>0</v>
      </c>
      <c r="AG19" t="inlineStr">
        <is>
          <t>The student's code attempts to implement the `ColorizationDataset` class, but the `rgb_to_grayscale` function is incorrect. It accesses `img[0][0]` and `img[0][1]` which is not the correct way to access the RGB channels of the image tensor. The correct way is `img[0]`, `img[1]`, and `img[2]`. Additionally, the grayscale conversion formula is applied incorrectly, and the output is not unsqueezed correctly. The shapes in the test section are also incorrect due to the error in the grayscale conversion. Because the implementation is fundamentally flawed and does not produce the correct output, the score is 0.0.
Breakdown:
- Correctly implemented `ColorizationDataset` class:
• `__init__`: Store dataset
• `__len__`: Return length
• `rgb_to_grayscale`: Correct formula and dimensions
• `__getitem__`: Return (grayscale, color) tuple
• Correct visualization: 0.0/?</t>
        </is>
      </c>
      <c r="AH19" t="n">
        <v>13.5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3</v>
      </c>
      <c r="X20" t="n">
        <v>0</v>
      </c>
      <c r="Y20" t="inlineStr">
        <is>
          <t>The student completed the transforms and froze the backbone correctly. However, the dataloader creation and sample image display were not completed. The classifier head replacement was not done correctly. The training and validation loops are incomplete, and the label fix was not implemented. The training process was not executed, and no plots were generated. The bonus task was not attempted. The code is fragmented and does not run end-to-end, but partial credit is given for the completed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3.5</v>
      </c>
      <c r="AA20" t="n">
        <v>0</v>
      </c>
      <c r="AB20" t="inlineStr">
        <is>
          <t>The student successfully loaded the data, created dataloaders, applied transforms, and displayed sample images. However, the student did not build a CNN model from scratch as requested. Instead, they loaded a pretrained EfficientNet model and then attempted to implement a UNet with residual connections. This deviates significantly from the instructions and the rubric. The training and validation loops were implemented for the UNet, but since the base CNN model was not built as requested, these tasks receive no credit. The bonus task was also not completed correctly due to the model choice. The score reflects only the completed data loading and preparation steps.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7.5</v>
      </c>
      <c r="AD20" t="inlineStr">
        <is>
          <t>The student successfully implemented the dataset class, dataloaders, and defined the U-Net model with the correct encoder.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requested functionality are absent. The student attempted most tasks, but the lack of a completed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0" t="n">
        <v>0</v>
      </c>
      <c r="AF20" t="n">
        <v>0</v>
      </c>
      <c r="AG20" t="inlineStr">
        <is>
          <t>The student's code does not implement the `ColorizationDataset` class correctly. The `__init__` method attempts to store the dataset and then uses `glob` which is incorrect. The `__len__` method uses `self.images` which is not initialized correctly. The `rgb_to_grayscale` method has a syntax error and attempts to access `self.images` incorrectly. The `__getitem__` method is incomplete. Consequently, the test code in Cell 3 and Cell 4 will not run, and the dataset is not properly constructed.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0" t="n">
        <v>14</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8.5</v>
      </c>
      <c r="X21" t="n">
        <v>0</v>
      </c>
      <c r="Y21" t="inlineStr">
        <is>
          <t>The student completed most of the tasks correctly, demonstrating understanding of transfer learning and model adaptation. Transforms were implemented correctly, the model was loaded and the classifier head was replaced. Training and validation loops were implemented, and the training process was executed. However, the student failed to adjust the labels for the EMNIST dataset (1-26 instead of 0-25), resulting in a significant penalty. The sample image display was not implemented. The bonus task was not attempted. The code runs, but the label issue and missing display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 t="n">
        <v>3</v>
      </c>
      <c r="AA21" t="n">
        <v>0</v>
      </c>
      <c r="AB21" t="inlineStr">
        <is>
          <t>The student successfully implemented a custom dataset class and data loaders, and included the requested transforms. However, the CNN model is not correctly implemented, and the training loop does not appear to function as intended. The student attempted to implement training and validation loops, but the model definition is flawed, preventing successful training. The bonus task regarding residual connections was not attempted. The code runs, but the model does not learn and the results are not meaningful. Therefore, the score reflects only the partially completed data loading and preparation steps.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1" t="n">
        <v>6.5</v>
      </c>
      <c r="AD21" t="inlineStr">
        <is>
          <t>The student successfully implemented the dataset class, dataloaders, and basic training/validation loops. The U-Net model definition is partially correct, but uses `efficientnet-b1` instead of `efficientnet-b0` as specified in the rubric, resulting in a point deduction. The visualization task is not completed; the predicted masks are not displayed correctly, and the code does not produce meaningful segmentation results. The student correctly implemented the loss function and optimizer, and the training loop runs without errors. Overall, the submission demonstrates a reasonable understanding of the concepts but lacks complete adherence to the instructions and fails to produce a functional segmentation visualization.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21" t="n">
        <v>0</v>
      </c>
      <c r="AF21" t="n">
        <v>0</v>
      </c>
      <c r="AG21" t="inlineStr">
        <is>
          <t>No submission found.</t>
        </is>
      </c>
      <c r="AH21" t="n">
        <v>18</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6.5</v>
      </c>
      <c r="X22" t="n">
        <v>0</v>
      </c>
      <c r="Y22" t="inlineStr">
        <is>
          <t>The student completed the data loading and preprocessing steps correctly, including transforms and dataloader creation, and correctly loaded and adapted the pretrained model. However, the training and validation loops are flawed, and the crucial label adjustment (subtracting 1) was not implemented, resulting in a significant penalty. The training process runs, and plots are generated, but the training and validation loops are not correct. The bonus task was not attempted. The code is generally well-structured, but the lack of label correction and the incorrect training/validation loops significantly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 t="n">
        <v>5.5</v>
      </c>
      <c r="AA22" t="n">
        <v>0</v>
      </c>
      <c r="AB22" t="inlineStr">
        <is>
          <t>The student successfully loaded the data, applied transforms, and created data loaders. The image display task was also completed. However, the CNN model only has 3 convolutional layers instead of the required 5, and batch normalization is missing. The training loop is present, but the training process itself does not appear to converge, and the plotting of losses and accuracy is absent. The bonus task regarding the residual connection was not attempted. The code runs, but deviates significantly from the rubric requirements for the model architecture and training process,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 t="n">
        <v>3</v>
      </c>
      <c r="AD22" t="inlineStr">
        <is>
          <t>The student attempts most tasks, but the dataset class has a critical error in mask loading, and the training/validation loops have type errors that prevent execution. The model definition is correct, and the loss/optimizer are appropriately defined. However, because the code does not run correctly end-to-end, the score is limited to the successfully implemented parts (dataset creation, model definition, loss/optimizer). The visualization and training tasks are awarded 0 because they depend on the broken training loop and dataset.
Breakdown:
- Build custom dataset class for images and masks: 1.5/?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2" t="n">
        <v>0</v>
      </c>
      <c r="AF22" t="n">
        <v>0</v>
      </c>
      <c r="AG22"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Therefore, the score is 0.0.
Breakdown:
- Correctly implemented `ColorizationDataset` class:
• `__init__`: Store dataset
• `__len__`: Return length
• `rgb_to_grayscale`: Correct formula and dimensions
• `__getitem__`: Return (grayscale, color) tuple
• Correct visualization: 0.0/?</t>
        </is>
      </c>
      <c r="AH22" t="n">
        <v>15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3</v>
      </c>
      <c r="X23" t="n">
        <v>0</v>
      </c>
      <c r="Y23" t="inlineStr">
        <is>
          <t>The student completed the transforms and froze the backbone correctly. However, the classifier head replacement is incorrect, and the training/validation loops are not implemented. The student also did not fix the label offset (1-26 instead of 0-25). The training and plotting tasks are also missing. The bonus task was not attempted. The code uses BCEWithLogitsLoss and a linear output layer, which is incorrect for a multi-class classification problem. The DataLoaders are created, but the sample image display is missing. The score reflects only the completed parts of Part 1 and Part 2.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3</v>
      </c>
      <c r="AA23" t="n">
        <v>0</v>
      </c>
      <c r="AB23" t="inlineStr">
        <is>
          <t>The student successfully loaded the data using ImageFolder and created DataLoaders, and implemented the training and validation loops. However, the transforms are not correct (grayscale is included), the CNN model is not correctly implemented (incorrect number of output classes and architecture), and the training process does not appear to be functional. The student did not attempt the bonus task. The code runs, but the model is not correctly built or trained, resulting in a low score. The student receives credit for the data loading and basic training/validation loop structure.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3" t="n">
        <v>3</v>
      </c>
      <c r="AD23" t="inlineStr">
        <is>
          <t>The student attempts to build a dataset class, but it's not correctly implemented for this specific problem and doesn't load the data as expected. The U-Net model is defined correctly. The training and validation loops are present but incomplete and do not function as intended. The loss and optimizer are defined, but the training process itself is not fully implemented. Visualization is also missing. The student uses a different dataset structure (CSV) than the provided one, and the model is configured for binary segmentation (classes=1) instead of multi-class (classes=8). Therefore, the score reflects only the partially completed tasks.
Breakdown:
- Build custom dataset class for images and masks: 0.5/?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23" t="n">
        <v>0</v>
      </c>
      <c r="AF23" t="n">
        <v>0</v>
      </c>
      <c r="AG23" t="inlineStr">
        <is>
          <t>No submission found.</t>
        </is>
      </c>
      <c r="AH23" t="n">
        <v>9</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8.5</v>
      </c>
      <c r="X24" t="n">
        <v>0</v>
      </c>
      <c r="Y24" t="inlineStr">
        <is>
          <t>The student completed the data loading and preprocessing steps correctly, including transforms, dataloaders, and sample image display (3.0 points). The model loading and adaptation were also done correctly, freezing the backbone and replacing the classifier head (3.0 points). However, the training and validation loops are flawed: the labels are not adjusted for 0-indexing, resulting in incorrect loss calculation and accuracy. The student did not implement the bonus TTA task. The penalty for incorrect labels is applied (-2.0 points). The training and plotting sections are functional, but rely on the incorrect training loop. Overall, the student demonstrated understanding of the initial steps but failed to correctly implement the core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5.5</v>
      </c>
      <c r="AA24" t="n">
        <v>0</v>
      </c>
      <c r="AB24" t="inlineStr">
        <is>
          <t>The student successfully completed data loading and preprocessing (Tasks 1-4), and implemented the training and validation loops (Tasks 7 &amp; 8) and device setup (Task 9). However, the CNN model (Tasks 5 &amp; 6) is incorrect and does not meet the requirements of 5 convolutional layers. The training process (Tasks 10) is also incomplete, as the model does not train properly due to the incorrect model definition. The bonus task (residual connection) was not attempted. The model's final layer is also incorrect, expecting 10 classes instead of 3. Therefore, the score reflects the completed data handling and loop implementation, but penalizes the core model building and training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 t="n">
        <v>8.5</v>
      </c>
      <c r="AD24" t="inlineStr">
        <is>
          <t>The student successfully implemented the dataset class, dataloaders, model definition, training and validation loops, and loss/optimizer setup. The loss curve is plotted correctly. However, the visualization of predictions is completely missing. The student did not implement the visualization task, so it receives a score of 0. The code runs without errors, and the student followed the instructions reasonably well, but the missing visualization prevents a higher score. The use of efficientnet-b1 is correct, and the overall structure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 t="n">
        <v>0</v>
      </c>
      <c r="AF24" t="n">
        <v>0</v>
      </c>
      <c r="AG24" t="inlineStr">
        <is>
          <t>No submission found.</t>
        </is>
      </c>
      <c r="AH24" t="n">
        <v>22.5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9.5</v>
      </c>
      <c r="X25" t="n">
        <v>0</v>
      </c>
      <c r="Y25" t="inlineStr">
        <is>
          <t>The student completed most tasks correctly, demonstrating understanding of transfer learning and data loading. Transforms, model loading, freezing, and classifier replacement were all implemented correctly. The training and validation loops are functional, and the plotting code is present. However, the crucial label adjustment (subtracting 1) was not performed, resulting in a significant penalty. The bonus task was not attempted. The sample image display is partially correct, but the denormalization is not fully working. Overall, the submission shows good effort but lacks attention to detail regarding label indexing and the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6.5</v>
      </c>
      <c r="AA25" t="n">
        <v>0</v>
      </c>
      <c r="AB25" t="inlineStr">
        <is>
          <t>The student successfully loaded the data, applied transforms, and created data loaders. The CNN model was defined, but the fully connected layer has an incorrect input size, and the model does not run without modification. The training and validation loops are defined, but the training process itself is not fully implemented, and the loss/accuracy plots are missing. The bonus task regarding the residual connection was not attempted. The code is generally well-structured, but the core model and training components are incomplete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 t="n">
        <v>8.5</v>
      </c>
      <c r="AD25" t="inlineStr">
        <is>
          <t>The student successfully implemented the dataset class, dataloaders, and the U-Net model. The training and validation loops are present, and the loss is printed and plotted. Visualization is also implemented. However, the student used efficientnet-b1 instead of b0 as requested in the rubric, and the mask transform is not correct. The code runs, but the model is not exactly as specified. The training and validation loops are functional, but could be improved with tqdm. The visualization is correct, but the predicted mask is displayed in grayscale instead of using a colormap. Overall, the submission demonstrates a good understanding of the concepts, but lacks attention to detail and adherence to the specific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24.5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6.5</v>
      </c>
      <c r="X26" t="n">
        <v>0</v>
      </c>
      <c r="Y26" t="inlineStr">
        <is>
          <t>The student completed the data loading and preprocessing (Part 1) and model adaptation (Part 2) correctly, earning full points for those sections. The training and validation loops (Part 3) are missing the crucial label adjustment (subtracting 1), resulting in a -2.0 penalty. The training process (Part 4) is implemented, and the plots are generated, earning full points. The bonus TTA task (Part 5) is not implemented, resulting in 0 bonus points. The training loop and validation loop are not correct, as the labels are not adjusted. The student attempted to implement TTA, but the averaging and accuracy calculation are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4.5</v>
      </c>
      <c r="AA26" t="n">
        <v>0</v>
      </c>
      <c r="AB26" t="inlineStr">
        <is>
          <t>The student completed the data loading and preparation (Part 1) with minor issues in the transforms. The CNN model (Part 2) is not correctly implemented and does not have 5 convolutional layers. The training and validation loops (Part 3) are present, but the training process (Part 4) is incomplete, with no actual training occurring and no plots generated. The bonus task (Part 5) was not attempted. The model in Cell 3 is not a CNN with 5 layers, and the residual connection attempt in Cell 7 is flawed and does not function as intended. The code runs, but the model is not correctly built or trained,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 t="n">
        <v>8.5</v>
      </c>
      <c r="AD26"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and the training loop only runs for 6 epochs instead of 10. The validation loop is also not fully correct, as it does not use the correct device. The code runs, but deviates from the instructions,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 t="n">
        <v>0</v>
      </c>
      <c r="AF26" t="n">
        <v>0</v>
      </c>
      <c r="AG26" t="inlineStr">
        <is>
          <t>No submission found.</t>
        </is>
      </c>
      <c r="AH26" t="n">
        <v>19.5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6.5</v>
      </c>
      <c r="X27" t="n">
        <v>0</v>
      </c>
      <c r="Y27"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contain a critical error: the labels are not adjusted from the 1-26 EMNIST range to the 0-25 range expected by PyTorch's CrossEntropyLoss, resulting in incorrect training. The training loop also has a hardcoded break after 100 iterations. The bonus task was not attempted. The code runs, but the label error significantly impacts the training process, justifying a low score despite the correct implementation of other parts.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6.5</v>
      </c>
      <c r="AA27" t="n">
        <v>0</v>
      </c>
      <c r="AB27" t="inlineStr">
        <is>
          <t>The student successfully implemented the dataset loading and basic transformations, and the CNN model structure is partially correct with batch normalization. However, the image display task is missing, the CNN model is significantly different from the reference solution (and does not have 5 convolutional layers as requested), and the training loop does not appear to be fully functional as evidenced by the lack of loss/accuracy plots. The bonus task was not attempted. The code runs, but deviates significantly from the expected implementation and lacks key components,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 t="n">
        <v>6.5</v>
      </c>
      <c r="AD27" t="inlineStr">
        <is>
          <t>The student successfully implemented the dataset class, dataloaders, and the U-Net model definition. However, the training and validation loops are incomplete and do not function correctly. The training process is initiated, but the loss is not calculated or used to update the model's weights. Consequently, the loss printing and plotting tasks are also not completed. The visualization of predictions is also missing. The code attempts the tasks, but the core training functionality is absent, resulting in a low score. The use of `AdamW` is acceptable, but the training loop itself is not functional.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7" t="n">
        <v>0</v>
      </c>
      <c r="AF27" t="n">
        <v>0</v>
      </c>
      <c r="AG27" t="inlineStr">
        <is>
          <t>No submission found.</t>
        </is>
      </c>
      <c r="AH27" t="n">
        <v>19.5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8.5</v>
      </c>
      <c r="X28" t="n">
        <v>3</v>
      </c>
      <c r="Y28" t="inlineStr">
        <is>
          <t>The student completed most tasks correctly, demonstrating understanding of transfer learning and data loading. The transforms, dataloaders, model loading, freezing, and classifier replacement were all implemented correctly. The training and validation loops are functional, and the plots are generated. However, the student failed to adjust the labels from the 1-26 range to the 0-25 range required for the cross-entropy loss, resulting in a significant penalty. The bonus task (TTA) was implemented correctly, earning full points. The overall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6.5</v>
      </c>
      <c r="AA28" t="n">
        <v>0</v>
      </c>
      <c r="AB28" t="inlineStr">
        <is>
          <t>The student successfully implemented data loading, transforms, and a CNN model structure with 5 convolutional layers. Batch Normalization was not added. The training and validation loops are present, and the training process is initiated, but the model does not train correctly. The plots are generated, but they do not reflect a meaningful training process. The bonus task regarding the residual connection was not attempted. The code runs, but the model does not learn,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8" t="n">
        <v>6.5</v>
      </c>
      <c r="AD28" t="inlineStr">
        <is>
          <t>The student successfully implemented the dataset class, dataloaders, and basic training/validation loops. The U-Net model was defined, but used efficientnet-b1 instead of b0 as requested. The loss and optimizer were correctly defined, and training ran without errors. However, the visualization of predictions is missing. The student also included unnecessary code and comments. The code runs, but deviates from the instructions in several places, resulting in a score of 6.5/12.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28" t="n">
        <v>0</v>
      </c>
      <c r="AF28" t="n">
        <v>0</v>
      </c>
      <c r="AG28" t="inlineStr">
        <is>
          <t>The student's code attempts to implement the `ColorizationDataset` class, but the `rgb_to_grayscale` function contains a critical error: it incorrectly applies the grayscale conversion formula, repeating the first channel instead of summing R, G, and B. This results in an incorrect grayscale image. Because the core logic of the grayscale conversion is flawed, the entire task fails to meet the requirements of the rubric, and a score of 0.0 is assigned. The code runs, but produces incorrect results.
Breakdown:
- Correctly implemented `ColorizationDataset` class:
• `__init__`: Store dataset
• `__len__`: Return length
• `rgb_to_grayscale`: Correct formula and dimensions
• `__getitem__`: Return (grayscale, color) tuple
• Correct visualization: 0.0/5.0</t>
        </is>
      </c>
      <c r="AH28" t="n">
        <v>21.5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7.25</v>
      </c>
      <c r="X29" t="n">
        <v>3</v>
      </c>
      <c r="Y29" t="inlineStr">
        <is>
          <t>The student completed most tasks correctly, demonstrating understanding of the core concepts. Transforms, dataloader creation, model loading, freezing, and classifier replacement were all implemented successfully. The training and validation loops were attempted, but the label fix was missing, resulting in a significant penalty. The bonus task (TTA) was implemented correctly. The training loop and validation loop were not fully correct, receiving partial credit. The student's code runs, but the lack of label correction significantly impacts the overall score. The plots were generated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5.5</v>
      </c>
      <c r="AA29" t="n">
        <v>0</v>
      </c>
      <c r="AB29" t="inlineStr">
        <is>
          <t>The student successfully loaded the data, created datasets and dataloaders, applied transforms (though the resize is to 32x32 instead of the requested 128x128), and displayed sample images. The CNN model was defined with 5 convolutional layers and batch normalization, but the implementation is not ideal. The training and validation loops are not fully implemented, and the training process is incomplete. The residual connection bonus task was not attempted. The code runs, but significant parts of the requested functionality are missing or incorrect, resulting in a low score. The student attempted to add a residual connection, but it is implemented incorrectly and does not function as intended.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9" t="n">
        <v>6.5</v>
      </c>
      <c r="AD29" t="inlineStr">
        <is>
          <t>The student successfully implemented the dataset class, dataloaders, and the U-Net model definition. The training and validation loops are also correctly defined, and the loss/optimizer are set up. However, the training loop does not appear to actually train the model, and the visualization of predictions is missing. The code runs, but the final task is not completed. The student used the correct libraries and followed the general structure of the solution, but failed to complete the final prediction visualization step and the training step is not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9" t="n">
        <v>0</v>
      </c>
      <c r="AF29" t="n">
        <v>0</v>
      </c>
      <c r="AG29" t="inlineStr">
        <is>
          <t>No submission found.</t>
        </is>
      </c>
      <c r="AH29" t="n">
        <v>19.25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6.5</v>
      </c>
      <c r="X30" t="n">
        <v>0</v>
      </c>
      <c r="Y30" t="inlineStr">
        <is>
          <t>The student completed the data loading and preprocessing steps correctly, including transforms and DataLoaders. The model loading and classifier head replacement were also successful. However, the student did not subtract 1 from the labels in the training and validation loops, resulting in incorrect classification. The training and validation functions are present, but the label fix is missing. The plotting of losses and accuracies is present. The bonus task (TTA) was not implemented. The validation function in Cell 8 attempts TTA but does not average the predictions correctly and uses the original images for all three predictions. The code runs, but the label issue and missing bonus implementation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6.5</v>
      </c>
      <c r="AA30" t="n">
        <v>0</v>
      </c>
      <c r="AB30" t="inlineStr">
        <is>
          <t>The student successfully loaded the data, created datasets and dataloaders, applied transforms (though the resize is to 32x32 instead of the requested 128x128), and displayed sample images. The CNN model was defined with 5 convolutional layers, but Batch Normalization was not added. The training and validation loops were implemented, but the training process itself was not completed, and the loss/accuracy plots are missing. The bonus task regarding the residual connection was not attempted. The code runs, but deviates from the instructions in several places,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 t="n">
        <v>8.5</v>
      </c>
      <c r="AD30" t="inlineStr">
        <is>
          <t>The student successfully implemented the dataset class, dataloaders, and the U-Net model. The training and validation loops are present, and the loss is calculated and plotted. Visualization of predictions is also implemented. However, the dataset class uses `glob` directly without a clear split, and the mask transforms are not fully correct. The training loop uses `AdamW` instead of `Adam` as specified in the reference solution, and the loss function is applied incorrectly to the masks. The visualization shows predictions, but the predicted masks are not clearly segmented. Despite these issues, the code runs and attempts all tasks, justifying partial credit for each.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 t="n">
        <v>0</v>
      </c>
      <c r="AF30" t="n">
        <v>0</v>
      </c>
      <c r="AG30" t="inlineStr">
        <is>
          <t>The student's code is incomplete and contains errors. The `rgb_to_grayscale` function is not implemented correctly (missing variable definitions). The `__getitem__` method attempts to load images from paths that are not defined within the class, and uses PIL instead of operating on the provided tensor dataset. The code does not run as intended and does not produce the correct output. Therefore, the implementation does not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0.0/5.0</t>
        </is>
      </c>
      <c r="AH30" t="n">
        <v>21.5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6.5</v>
      </c>
      <c r="X31" t="n">
        <v>0</v>
      </c>
      <c r="Y31" t="inlineStr">
        <is>
          <t>The student completed the data loading and transformation steps correctly, and the training/validation loops are functional, though the labels are not adjusted for 0-indexing, incurring a penalty. The backbone freezing and classifier head replacement were not implemented. The bonus task was not attempted. The code runs, but significant parts of the rubric are not addressed, resulting in a low score. The student's attempt to use the pretrained model is present, but the critical adaptation steps are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 t="n">
        <v>2</v>
      </c>
      <c r="AA31" t="n">
        <v>0</v>
      </c>
      <c r="AB31" t="inlineStr">
        <is>
          <t>The student successfully downloaded the dataset and created a basic ImageFolder dataloader (1.0). Transforms were attempted, but the resize is incorrect (34x34 instead of 32x32) and no rotation is present (0.5). The CNN model is defined, but it has several issues: it does not have 5 convolutional layers, batch normalization is not correctly implemented, and the fully connected layer is incorrect (0.5). The training and validation loops are not implemented (0.0 for both). The training setup is present (1.0), but the training itself and plotting are missing (0.0). The bonus task is not attempted (0.0). The code is incomplete and contains several errors, resulting in a low score.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1" t="n">
        <v>4.5</v>
      </c>
      <c r="AD31" t="inlineStr">
        <is>
          <t>The student successfully implemented the dataset class and dataloaders, and defined the U-Net model, though with an incorrect encoder name (b1 instead of b0). The training and validation loops were started, and loss/optimizer were defined, but the training and visualization tasks were not completed. The display sample images task was also not completed. The code runs, but is incomplete. The student attempted most tasks, but significant portions are missing or non-functional, resulting in a low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1" t="n">
        <v>0</v>
      </c>
      <c r="AF31" t="n">
        <v>0</v>
      </c>
      <c r="AG31" t="inlineStr">
        <is>
          <t>No submission found.</t>
        </is>
      </c>
      <c r="AH31" t="n">
        <v>13</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2</v>
      </c>
      <c r="X32" t="n">
        <v>0</v>
      </c>
      <c r="Y32" t="inlineStr">
        <is>
          <t>The student completed the transforms correctly, loaded the pretrained model, and set up the device and optimizer. However, the backbone was not frozen, the classifier head was not replaced correctly (it was modified for a different task), and the training/validation loops were not implemented. The label fix was not applied. The bonus task was not attempted. The code contains significant errors and does not follow the instructions, resulting in a low score. The student appears to have attempted to adapt code from a different lab (Faster R-CNN) which is a violation of the instructions.
Breakdown:
- Task 1: Complete transforms (Resize, ToTensor, Normalize): 1.0/?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2" t="n">
        <v>3.5</v>
      </c>
      <c r="AA32" t="n">
        <v>0</v>
      </c>
      <c r="AB32" t="inlineStr">
        <is>
          <t>The student successfully implemented the data loading and preparation part (Part 1), achieving full or partial credit for each task. However, the CNN model building (Part 2) is incomplete and does not meet the requirements of 5 convolutional layers or batch normalization. The training and validation functions (Part 3) and the training process (Part 4) are also missing. Consequently, the bonus task (Part 5) cannot be evaluated. The model defined in Cell 3 is not a valid CNN for this task and does not follow the instructions. The score reflects only the completed data loading portion.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 t="n">
        <v>3</v>
      </c>
      <c r="AD32" t="inlineStr">
        <is>
          <t>The student attempted to build a dataset class and included the `remap_mask` function. The dataset class is incomplete and contains errors related to file path handling and the use of a CSV file that is not part of the provided dataset. The model definition, training loop, validation loop, and visualization tasks are either missing or contain significant errors preventing execution. The display of images and masks is partially functional, but relies on the incomplete dataset class. The code is not runnable end-to-end, and many tasks are either not implemented or are fundamentally flawed. Therefore, a minimal score is awarded for the partial completion of the dataset class and the image display.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code is incomplete and contains significant errors. The `__init__` method attempts to store the dataset but also includes code related to loading images from a directory, which is not part of the required implementation. The `rgb_to_grayscale` method is not implemented, and the `__getitem__` method is also incomplete. The code does not run correctly and does not produce the expected output. The student also attempts to mount Google Drive, which is irrelevant to the task. Therefore, the implementation does not meet the requirements of the rubric and receives a score of 0.0.
Breakdown:
- Correctly implemented `ColorizationDataset` class:
• `__init__`: Store dataset
• `__len__`: Return length
• `rgb_to_grayscale`: Correct formula and dimensions
• `__getitem__`: Return (grayscale, color) tuple
• Correct visualization: 0.0/5.0</t>
        </is>
      </c>
      <c r="AH32" t="n">
        <v>8.5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8.5</v>
      </c>
      <c r="X33" t="n">
        <v>3</v>
      </c>
      <c r="Y33" t="inlineStr">
        <is>
          <t>The student completed most tasks correctly, demonstrating understanding of transfer learning and data loading. The transforms, model loading, freezing, and classifier replacement were all implemented correctly. The training and validation loops were functional, and the plots were generated. However, the student failed to adjust the labels for the loss function (EMNIST labels are 1-26, but the loss function expects 0-25), resulting in a significant penalty. The bonus task (TTA) was implemented correctly. The overall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6.5</v>
      </c>
      <c r="AA33" t="n">
        <v>0</v>
      </c>
      <c r="AB33" t="inlineStr">
        <is>
          <t>The student successfully loaded the data, created dataloaders, and implemented a CNN model with 5 convolutional layers and transforms. However, Batch Normalization was not added to the model. The image display task was partially completed, showing images but with incorrect labels. The training loop and validation loop were implemented, but the training process did not run correctly. The bonus task regarding the residual connection was not attempted. The code runs, but the model does not train effectively, and the bonus task is missing. Therefore, the score reflects the completed base tasks with partial credit for the image display.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3" t="n">
        <v>6.5</v>
      </c>
      <c r="AD33" t="inlineStr">
        <is>
          <t>The student successfully implemented the dataset class, dataloaders, and the U-Net model. The training and validation loops are present, and the loss/optimizer are defined. However, the visualization of predictions is missing. The code runs, but the prediction visualization task is not addressed. The student used efficientnet-b1 as requested. The training and validation loops are functional, but the prediction visualization is absent,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3" t="n">
        <v>0</v>
      </c>
      <c r="AF33" t="n">
        <v>0</v>
      </c>
      <c r="AG33" t="inlineStr">
        <is>
          <t>The student attempted to implement the `ColorizationDataset` class, but the `rgb_to_grayscale` function is incomplete and contains a syntax error (referencing `G` and `B` without defining them). The `__init__` method stores the dataset correctly, and `__len__` returns the correct length. However, the core logic for grayscale conversion is broken, and the code does not run without modification. Because the task requires a fully correct implementation, the score is 0.0.
Breakdown:
- Correctly implemented `ColorizationDataset` class:
• `__init__`: Store dataset
• `__len__`: Return length
• `rgb_to_grayscale`: Correct formula and dimensions
• `__getitem__`: Return (grayscale, color) tuple
• Correct visualization: 0.0/5.0</t>
        </is>
      </c>
      <c r="AH33" t="n">
        <v>21.5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3</v>
      </c>
      <c r="X34" t="n">
        <v>0</v>
      </c>
      <c r="Y34" t="inlineStr">
        <is>
          <t>The student completed the initial data loading and transformation with minor errors (incorrect resize). The model loading and classifier replacement were successful. However, the training and validation loops are incomplete and contain significant errors, preventing the model from being trained. The label fix was not implemented correctly. The bonus task was not attempted. The code is fragmented and does not run end-to-end, but partial credit is awarded for attempted tasks.
Breakdown:
- Task 1: Complete transforms (Resize, ToTensor, Normalize): 0.75/?
- Task 2: Create DataLoaders: 0.0/?
- Task 3: Display sample images: 0.0/?
- Task 1: Load pretrained EfficientNetV2-Small: 0.5/?
- Task 2: Freeze the backbone (feature extractor): 0.75/?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 t="n">
        <v>3.5</v>
      </c>
      <c r="AA34" t="n">
        <v>0</v>
      </c>
      <c r="AB34" t="inlineStr">
        <is>
          <t>The student successfully loaded the data and created datasets and dataloaders, earning partial credit for those tasks. The transforms were implemented, but the resize was not to the specified 32x32. The CNN model is poorly structured and does not meet the requirements of 5 convolutional layers. The training and validation loops are defined but not fully implemented or used. The bonus task was not attempted. The code runs, but the model is not functional and does not perform the intended classification task. The student attempted some parts of the task, but the core CNN model building and training components are missing or incorrect.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4" t="n">
        <v>3</v>
      </c>
      <c r="AD34" t="inlineStr">
        <is>
          <t>The student attempts to build a dataset class, and displays images, earning partial credit for those tasks. However, the dataset class is incomplete and the dataloader is not correctly implemented. The model definition uses the correct architecture but is configured for binary segmentation instead of multi-class. The training and validation loops are present but do not function correctly, and the training process is not executed. Visualization is not implemented. The code does not run end-to-end and contains significant errors, preventing a higher score. The student receives minimal credit for attempting some of the tasks.
Breakdown:
- Build custom dataset class for images and masks: 0.5/?
- Create DataLoaders: 0.0/?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code is incomplete and does not implement the required functionality of the `ColorizationDataset` class. The `__init__` method is empty, `__len__` refers to a non-existent attribute, `rgb_to_grayscale` is a pass statement, and `__getitem__` loads images from a path instead of using the provided CIFAR dataset. The code does not return a (grayscale, color) tuple as required. Because the code does not run correctly and the implementation is fundamentally flawed, the score is 0.0.
Breakdown:
- Correctly implemented `ColorizationDataset` class:
• `__init__`: Store dataset
• `__len__`: Return length
• `rgb_to_grayscale`: Correct formula and dimensions
• `__getitem__`: Return (grayscale, color) tuple
• Correct visualization: 0.0/5.0</t>
        </is>
      </c>
      <c r="AH34" t="n">
        <v>9.5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8.5</v>
      </c>
      <c r="X35" t="n">
        <v>0</v>
      </c>
      <c r="Y35" t="inlineStr">
        <is>
          <t>The student completed the data loading and preprocessing steps correctly, as well as loading and adapting the pretrained model. However, the training and validation loops are fundamentally flawed, failing to adjust labels for 0-indexing, resulting in incorrect loss calculation and accuracy. The student did not attempt the bonus TTA task. The code runs, but the training/validation is incorrect. Therefore, the score reflects the completed tasks, with significant deductions for the incorrect training/validation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5.5</v>
      </c>
      <c r="AA35" t="n">
        <v>0</v>
      </c>
      <c r="AB35" t="inlineStr">
        <is>
          <t>The student successfully loaded the data, applied transforms, and displayed images. The training and validation loops are defined, and the model is initialized. However, the CNN model itself is incorrect; it does not meet the requirement of 5 convolutional layers and the flattening layer is incorrect, leading to a dimension mismatch. The training process does not run correctly due to the model error. The bonus task was not attempted. Therefore, the score reflects the completed data loading and basic setup, but the core CNN construction and training are missing or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 t="n">
        <v>3</v>
      </c>
      <c r="AD35" t="inlineStr">
        <is>
          <t>The student successfully created a custom dataset class and implemented the remap_mask function, earning full points for that task. They also managed to display some images and masks, though the display is not ideal. However, the student did not create the dataloaders correctly, and no code was provided for the model definition, training/validation loops, loss/optimizer definition, training, loss plotting, or visualization of predictions. The code is incomplete and does not run end-to-end. Therefore, the score reflects only the completed parts of Task 1.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task requirements. Therefore, a score of 0.0 is assigned, as per the rubric's guidelines for incomplete tasks.
Breakdown:
- Correctly implemented `ColorizationDataset` class:
• `__init__`: Store dataset
• `__len__`: Return length
• `rgb_to_grayscale`: Correct formula and dimensions
• `__getitem__`: Return (grayscale, color) tuple
• Correct visualization: 0.0/?</t>
        </is>
      </c>
      <c r="AH35" t="n">
        <v>17</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5.5</v>
      </c>
      <c r="X36" t="n">
        <v>0</v>
      </c>
      <c r="Y36" t="inlineStr">
        <is>
          <t>The student completed the data loading and preprocessing steps correctly, including transforms and dataloader creation, and correctly loaded and adapted the pretrained model. However, the training and validation loops are incomplete and do not function correctly. Critically, the student did not subtract 1 from the labels, resulting in a significant error. The training process was attempted, but the plots were not generated. The bonus TTA task was not implemented. The code contains many errors and does not run end-to-end. The student receives a low score due to the incomplete and incorrect training/validation process and the failure to address the label offset.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6" t="n">
        <v>4</v>
      </c>
      <c r="AA36" t="n">
        <v>0</v>
      </c>
      <c r="AB36" t="inlineStr">
        <is>
          <t>The student successfully loaded the data using ImageFolder and displayed sample images. They also defined a CNN model with 5 convolutional layers and added batch normalization. However, the transforms were not correctly implemented (resize to 32x32 was not done), and the training/validation loops, training process, and residual connection bonus were not implemented. The code runs, but is incomplete and does not fulfill most of the requirements. Therefore, a score of 4.0 is awarded, reflecting the completed parts of Part 1 and the basic CNN structure.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 t="n">
        <v>5.5</v>
      </c>
      <c r="AD36" t="inlineStr">
        <is>
          <t>The student successfully implemented the dataset class and dataloaders, and the model definition is mostly correct, though using efficientnet-b1 instead of b0. The training and validation loops are present but incomplete, and the visualization task is missing. The training loop does not appear to be functioning correctly, and the validation loop is not implemented. The image display works. The code runs, but the model is not trained effectively, and the final visualization is absent. The student attempted most tasks, but several are either incomplete or non-functional, resulting in a low score.
Breakdown:
- Build custom dataset class for images and masks: 2.0/?
- Create DataLoaders: 0.5/?
- Display sample images and masks: 0.5/?
- Define pretrained U-Net with efficientnet-b1 encoder: 0.5/?
- Training loop: 0.0/?
- Validation loop: 0.0/?
- Define loss and optimizer: 1.5/?
- Train the model: 0.5/?
- Print training and validation losses: 0.5/?
- Plot loss curve: 0.5/?
- Visualize predictions vs ground truth for multiple images: 0.0/?</t>
        </is>
      </c>
      <c r="AE36" t="n">
        <v>0</v>
      </c>
      <c r="AF36" t="n">
        <v>0</v>
      </c>
      <c r="AG36" t="inlineStr">
        <is>
          <t>No submission found.</t>
        </is>
      </c>
      <c r="AH36" t="n">
        <v>15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6.5</v>
      </c>
      <c r="X37" t="n">
        <v>0</v>
      </c>
      <c r="Y37" t="inlineStr">
        <is>
          <t>The student completed the data loading and preprocessing steps correctly, as well as loading and adapting the pretrained model. However, the training and validation loops are not functional, and the labels are not adjusted for 0-indexing, resulting in a significant penalty. The bonus task was not attempted. The code runs, but the training and validation loops do not produce meaningful results due to the label issue and the incorrect implementation of the training process. The plotting functions work as expected, given the incorrect training results. The student demonstrates understanding of the initial steps but struggles with the core training and validation logic.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3</v>
      </c>
      <c r="AA37" t="n">
        <v>0</v>
      </c>
      <c r="AB37" t="inlineStr">
        <is>
          <t>The student successfully implemented the dataset loading and transforms, and displayed images. However, the CNN model is incomplete and does not function as intended. The training and validation loops are also missing, and the bonus task was not attempted. The model definition is flawed and does not resemble a functional CNN. The code attempts to define layers but lacks a proper forward pass and the final classification layer is incorrect. The training loop is present but does not actually train the model due to the incomplete model definition. Therefore, the score reflects only the completed data loading and transformation parts.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 t="n">
        <v>6.5</v>
      </c>
      <c r="AD37" t="inlineStr">
        <is>
          <t>The student completed the dataset class and model definition tasks correctly. The training and validation loops are defined, and the loss and optimizer are set up. However, the training process itself did not run correctly, and the loss printing and plotting were not implemented. The visualization task was also not completed. The student attempted to display images, but the linking of the data was not successful, and the code was commented out. The dataset class is functional, but the test/train split is not implemented correctly, and the display of images is not working. The model is defined with efficientnet-b1 as requested. The code is generally well-structured, but the lack of a functional training pipeline and visualization significantly reduces the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 t="n">
        <v>0</v>
      </c>
      <c r="AF37" t="n">
        <v>0</v>
      </c>
      <c r="AG37" t="inlineStr">
        <is>
          <t>No submission found.</t>
        </is>
      </c>
      <c r="AH37" t="n">
        <v>16</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4.5</v>
      </c>
      <c r="X38" t="n">
        <v>0</v>
      </c>
      <c r="Y38" t="inlineStr">
        <is>
          <t>The student completed the transforms and data loader creation correctly, and froze the backbone. They also set up the device, model, loss, and optimizer. However, the student did not display sample images, replace the classifier head correctly, implement the training/validation loops, fix the label offset, or implement test time augmentation. The classifier replacement is incorrect, and the training/validation loops are missing. The code does not run end-to-end and produces no meaningful output. The student attempted some tasks, but many are incomplete or incorrect,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 t="n">
        <v>2</v>
      </c>
      <c r="AA38" t="n">
        <v>0</v>
      </c>
      <c r="AB38" t="inlineStr">
        <is>
          <t>The student successfully loads the data using ImageFolder and creates data loaders (2.5/4). However, the transforms are not correctly applied, and the image display task is missing. The CNN model is poorly defined, missing the correct number of layers and batch normalization. The training and validation loops are partially implemented, but the training process itself is incomplete and doesn't produce meaningful results. The bonus task is not attempted. The code contains several errors and does not follow the instructions closely enough to warrant a higher score. The model's output layer is also incorrect, expecting 10 classes instead of 3.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8" t="n">
        <v>3</v>
      </c>
      <c r="AD38" t="inlineStr">
        <is>
          <t>The student correctly implemented the dataset class and the remap_mask function (2.0 points). The display of sample images and masks is attempted, but the code is incomplete and does not run correctly (0.5 points). The rest of the tasks are either incomplete or missing, receiving 0 points. The student did not implement the model, training loops, loss function, or visualization components. The code is fragmented and lacks the necessary logic to complete the tasks. The student's attempt to create dataloaders is incomplete and does not function as intended.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9.5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9.5</v>
      </c>
      <c r="X39" t="n">
        <v>3</v>
      </c>
      <c r="Y39" t="inlineStr">
        <is>
          <t>The student completed all tasks, and the code runs without errors. The transforms, dataloaders, model loading, freezing, and classifier replacement are all correct. The training and validation loops are implemented correctly, and the label adjustment (subtracting 1) is present. The training process and plotting of losses/accuracies are also correct. The TTA implementation is also correct. The student used a batch size of 32 instead of 64, but this does not affect the correctness of the code. The code is well-structured and easy to follow. Therefore, the student receives full credit for all tasks except for the minor deviation in batch size, which does not warrant a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7.5</v>
      </c>
      <c r="AA39" t="n">
        <v>0</v>
      </c>
      <c r="AB39" t="inlineStr">
        <is>
          <t>The student successfully completed the data loading and preparation (Part 1) and built a CNN model with batch normalization (Part 2). The training and validation loop functions were also implemented correctly. However, the training process (Part 4) failed to produce any meaningful results, as evidenced by the lack of loss/accuracy plots. The bonus task (residual connection) was not attempted. The batch normalization was not implemented correctly, as the student used `bn1(self.conv1(x))` instead of `self.bn1(self.conv1(x))`. The student did not train the model or plot the losses and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 t="n">
        <v>8.5</v>
      </c>
      <c r="AD39" t="inlineStr">
        <is>
          <t>The student successfully implemented the dataset class, dataloaders, and the U-Net model. The training and validation loops are present, and the loss is printed and plotted. Visualization is also implemented. However, the student used efficientnet-b1 instead of b0 as requested in the rubric, and the mask transforms were not correctly implemented, leading to errors in the validation loop that were addressed with a squeeze operation. The code runs, but deviates from the instructions and contains minor errors. Therefore, the score reflects the successful completion of most tasks with some deductions for deviations and minor bugs.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25.5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9.5</v>
      </c>
      <c r="X40" t="n">
        <v>3</v>
      </c>
      <c r="Y40" t="inlineStr">
        <is>
          <t>The student completed most tasks correctly. Transforms, dataloaders, model loading, freezing, and classifier replacement were all implemented correctly. The training and validation loops were functional, and the label fix was implemented. Plotting was done. The TTA bonus was also implemented correctly. However, the training loop and validation loop only received partial credit because the code was not as concise as the reference solution. The training and validation accuracy plots were also only partially correct. The student used AdamW instead of Adam, which is acceptable, but the code was not as clean as the reference solution. Overall, the submission demonstrates a good understanding of the concepts, but lacks some polish.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8.5</v>
      </c>
      <c r="AA40" t="n">
        <v>3</v>
      </c>
      <c r="AB40" t="inlineStr">
        <is>
          <t>The student completed all base tasks and the bonus task. The code runs without errors and implements the requested functionality. The transforms are correctly applied, the CNN model is built with the specified layers and batch normalization, and the training/validation loops are implemented. The residual connection is also correctly implemented. The code is well-structured and commented. The only minor deduction is for the use of a different image size (32x32 instead of 128x128) in the transforms, which is not a critical error as the code still functions correctly. The student also used a normalization layer which is good practice.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8.5</v>
      </c>
      <c r="AD40" t="inlineStr">
        <is>
          <t>The student successfully implemented the dataset class, dataloaders, and basic training/validation loops. The U-Net model was defined, though the encoder was 'efficientnet-b1' instead of 'efficientnet-b0' as requested, resulting in a small deduction. The loss and optimizer were correctly defined, and training/validation losses were printed and plotted. However, the visualization of predictions is incomplete and the predicted masks are not clearly distinguishable. The code runs, but the final visualization task is not fully implemented, and the model choice was incorrect. Therefore, the score reflects successful completion of most tasks with minor errors and one incomplete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40" t="n">
        <v>0</v>
      </c>
      <c r="AF40" t="n">
        <v>0</v>
      </c>
      <c r="AG40" t="inlineStr">
        <is>
          <t>The student's code correctly implements the `ColorizationDataset` class. The `__init__`, `__len__`, `rgb_to_grayscale`, and `__getitem__` methods are all implemented as expected and produce the correct output. The visualization also works correctly. The code runs without errors and adheres to the instructions.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40" t="n">
        <v>26.5</v>
      </c>
      <c r="AI40" t="n">
        <v>6</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6.5</v>
      </c>
      <c r="X41" t="n">
        <v>0</v>
      </c>
      <c r="Y41" t="inlineStr">
        <is>
          <t>The student completed the data loading and preprocessing steps correctly, as well as loading the model and freezing the backbone. The classifier head was also replaced. However, the validation loop and label correction were not implemented correctly, resulting in a significant penalty. The training loop was functional, but the plotting of losses and accuracy was missing. The bonus TTA task was not implemented. The student attempted to implement TTA, but the code is incorrect and does not perform averaging as requested. The code runs, but the validation function is flawed and does not produce correct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6.5</v>
      </c>
      <c r="AA41" t="n">
        <v>0</v>
      </c>
      <c r="AB41" t="inlineStr">
        <is>
          <t>The student successfully loaded the data, created dataloaders, and implemented the basic CNN structure. However, Batch Normalization was not added to the model. The training and validation loops were implemented, but the training process did not complete successfully, and the loss/accuracy plots were not generated. The bonus task regarding the residual connection was not attempted. The image display task works, but uses a denormalization step that was not requested. The model architecture is correct, but the lack of batch normalization and the incomplete training process significantly reduce the score. The residual connection attempt is also incomplete and does not function as intended.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 t="n">
        <v>4.5</v>
      </c>
      <c r="AD41" t="inlineStr">
        <is>
          <t>The student successfully implemented the dataset class and dataloaders, including displaying sample images and masks. The loss and optimizer were also correctly defined. However, the model instantiation used efficientnet-b1 instead of b0 as requested, and the training/validation loops, training process, loss printing, loss plotting, and visualization tasks were not completed. The model was not trained, and the prediction visualization is missing. The code runs, but significant portions of the task are incomplete or incorrect, resulting in a low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1" t="n">
        <v>0</v>
      </c>
      <c r="AF41" t="n">
        <v>0</v>
      </c>
      <c r="AG41" t="inlineStr">
        <is>
          <t>The code does not correctly implement the `ColorizationDataset` class. The `__len__` method attempts to access `self.image_paths` which is not defined. The `rgb_to_grayscale` function modifies the input tensor in place and does not return a tensor with the correct dimensions (1, H, W). The `__getitem__` method accesses the dataset incorrectly, and the grayscale conversion is not applied to the correct image. The code does not run correctly and produces errors.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41" t="n">
        <v>17.5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7.5</v>
      </c>
      <c r="X42" t="n">
        <v>0</v>
      </c>
      <c r="Y42" t="inlineStr">
        <is>
          <t>The student completed the data loading and preprocessing steps correctly, as well as loading and adapting the pretrained model. However, the training and validation loops are fundamentally flawed: the labels are not adjusted to be 0-indexed, resulting in incorrect loss calculation and accuracy. The student also did not attempt the bonus task. The training and validation loops are awarded 0 points each, and the label fix penalty is applied. The rest of the tasks are completed correctly and receive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6.5</v>
      </c>
      <c r="AA42" t="n">
        <v>0</v>
      </c>
      <c r="AB42" t="inlineStr">
        <is>
          <t>The student successfully loaded the data, created datasets and dataloaders, and implemented the CNN model with batch normalization. The training and validation loops are also implemented correctly. However, the student did not display sample images, and the training process did not result in any meaningful training or plotting of losses/accuracy. The bonus task regarding the residual connection was not attempted. The CNN model has 5 convolutional layers, but the number of filters is not consistent with the reference solution. The student's code runs, but the model does not train effectively, and the requested visualizations are missing. Therefore, a score of 6.5 is assigned, with no bonus points.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 t="n">
        <v>8.5</v>
      </c>
      <c r="AD42" t="inlineStr">
        <is>
          <t>The student successfully implemented the dataset class, dataloaders, and the U-Net model. The training and validation loops are present, and the loss is calculated and printed. The loss curve is also plotted. However, the visualization of predictions is missing. The student used efficientnet-b1 as requested. The dataset class is well-implemented, including the remapping of mask values. The training loop is functional, but the prediction visualization is absent,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2" t="n">
        <v>0</v>
      </c>
      <c r="AF42" t="n">
        <v>0</v>
      </c>
      <c r="AG42" t="inlineStr">
        <is>
          <t>No submission found.</t>
        </is>
      </c>
      <c r="AH42" t="n">
        <v>22.5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3</v>
      </c>
      <c r="X43" t="n">
        <v>0</v>
      </c>
      <c r="Y43" t="inlineStr">
        <is>
          <t>The student completed parts of the data loading and model adaptation sections. However, the training and validation loops use an inappropriate loss function (BCELoss for multi-class classification), and the labels are not adjusted for 0-indexing. The bonus task is not attempted. The code runs, but produces incorrect results due to the fundamental errors in the training process. The score reflects the partially completed tasks and the critical errors that prevent successful training.
Breakdown:
- Task 1: Complete transforms (Resize, ToTensor, Normalize): 0.75/?
- Task 2: Create DataLoaders: 0.5/?
- Task 3: Display sample images: 0.75/?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 t="n">
        <v>6.5</v>
      </c>
      <c r="AA43" t="n">
        <v>0</v>
      </c>
      <c r="AB43" t="inlineStr">
        <is>
          <t>The student successfully loaded the data, created dataloaders, and implemented the basic CNN structure with 5 convolutional layers. Transforms were applied, and the training/validation loops were defined, though the training loop is not fully functional. Batch Normalization was not added. The student did not attempt the bonus task. The plotting of losses and accuracy is missing, and the training process itself does not appear to be completing successfully. The code runs, but the model is not effectively trained, and the bonus task is absent. Therefore, the score reflects the completion of the initial data loading and model building steps, but penalizes the lack of batch normalization, incomplete training, and the missing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 t="n">
        <v>8.5</v>
      </c>
      <c r="AD43" t="inlineStr">
        <is>
          <t>The student successfully implemented the dataset class, dataloaders, and the U-Net model with the correct encoder. The training and validation loops are present, and the loss is printed and plotted. However, the dataset class initialization is missing the transforms, and the mask transforms are not applied correctly. The visualization task is implemented, but the predicted mask is not displayed correctly. The code runs, but several tasks are incomplete or contain minor errors,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 t="n">
        <v>0</v>
      </c>
      <c r="AF43" t="n">
        <v>0</v>
      </c>
      <c r="AG43" t="inlineStr">
        <is>
          <t>No submission found.</t>
        </is>
      </c>
      <c r="AH43" t="n">
        <v>18</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6.5</v>
      </c>
      <c r="X44" t="n">
        <v>0</v>
      </c>
      <c r="Y44"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incomplete and do not correctly handle the label offset (1-26 instead of 0-25), resulting in a significant penalty. The plotting tasks were not implemented. The bonus TTA task was not attempted. The training loop is partially functional, but the validation loop is not. The student did not fix the label offset, which is a critical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 t="n">
        <v>4.5</v>
      </c>
      <c r="AA44" t="n">
        <v>0</v>
      </c>
      <c r="AB44" t="inlineStr">
        <is>
          <t>The student successfully implemented the dataset loading and basic transformations, and the training/validation loops. However, the CNN model is incorrect; it does not meet the requirement of 5 convolutional layers, and batch normalization is missing. The training process is initiated, but the model is not correctly defined, so it will not train effectively. The bonus task regarding the residual connection was not attempted. The code runs, but the model architecture is flawed, resulting in a low score. The student attempted most tasks, but the core CNN model building is incomplete.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 t="n">
        <v>4</v>
      </c>
      <c r="AD44" t="inlineStr">
        <is>
          <t>The student successfully implemented the dataset class and dataloaders, including displaying sample images and masks. However, the model definition is missing, and the training/validation loops are incomplete. The loss function and optimizer are defined, but the training process itself is not fully implemented, and there is no visualization of predictions. The student used BCEWithLogitsLoss which is incorrect for multi-class segmentation. The code runs, but the core segmentation functionality is missing, resulting in a low score.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44" t="n">
        <v>0</v>
      </c>
      <c r="AF44" t="n">
        <v>0</v>
      </c>
      <c r="AG44" t="inlineStr">
        <is>
          <t>No submission found.</t>
        </is>
      </c>
      <c r="AH44" t="n">
        <v>15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8.5</v>
      </c>
      <c r="X45" t="n">
        <v>0</v>
      </c>
      <c r="Y45" t="inlineStr">
        <is>
          <t>The student completed most of the base tasks correctly, demonstrating understanding of the concepts. Transforms, dataloader creation, model loading, freezing, classifier replacement, and training/validation loops are all implemented. The label fix was correctly implemented. However, the bonus task (TTA) was not attempted, resulting in a bonus score of 0. The code runs without errors and produces the expected outputs for the completed tasks. The student used a reasonable approach and followed the instructions well, but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7.5</v>
      </c>
      <c r="AA45" t="n">
        <v>0</v>
      </c>
      <c r="AB45" t="inlineStr">
        <is>
          <t>The student successfully implemented the dataset loading and basic CNN architecture with batch normalization. However, the training and validation loops are incomplete, and the training process itself is not fully functional. The plotting of losses and accuracy is missing. The bonus task regarding the residual connection was not attempted. The dataset class is functional, but the transforms resize to 32x32 instead of the requested 128x128 initially, then downsamples in the model. The validation loop is entirely missing. The training loop is present but does not appear to actually train the model. The code runs, but the training and validation are not completed as requested.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5" t="n">
        <v>7.5</v>
      </c>
      <c r="AD45" t="inlineStr">
        <is>
          <t>The student successfully implemented the dataset class and dataloaders, and defined the U-Net model with the correct encoder. The training and validation loops are defined, and the loss and optimizer are set up correctly. However, the training process itself is incomplete, and the loss curves are not plotted. The visualization of predictions is also missing. The code runs, but several key tasks are not completed, resulting in a score of 7.5/12. The student used the correct transforms and the remap_mask function. The model was also moved to the correct device.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5" t="n">
        <v>0</v>
      </c>
      <c r="AF45" t="n">
        <v>0</v>
      </c>
      <c r="AG45" t="inlineStr">
        <is>
          <t>No submission found.</t>
        </is>
      </c>
      <c r="AH45" t="n">
        <v>23.5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6.5</v>
      </c>
      <c r="X46" t="n">
        <v>0</v>
      </c>
      <c r="Y46" t="inlineStr">
        <is>
          <t>The student completed the data loading and preprocessing steps with some minor issues (transforms were not fully correct). The model loading and adaptation were mostly correct, but the training and validation loops were not implemented correctly. The student attempted to define training and validation epochs, but the code did not function as intended. The label fix was not implemented, resulting in incorrect training. The bonus task was not attempted. The code runs, but the training process is flawed, and the model is not effectively trained. Therefore, the score reflects the partially completed tasks and the lack of a functional training loop.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 t="n">
        <v>3.5</v>
      </c>
      <c r="AA46" t="n">
        <v>0</v>
      </c>
      <c r="AB46" t="inlineStr">
        <is>
          <t>The student successfully loaded the data and created dataloaders, and defined a CNN model with some convolutional layers and batch normalization. However, the transforms were not correctly implemented (resize to 32x32 instead of the required 128x128), and the sample image display was missing. The training and validation loops were not implemented, and the training process did not run. The bonus task involving the residual connection was not attempted. The code contains a lot of redundant code and attempts to implement a residual connection using transposed convolutions, which is not the correct approach. The model architecture is also not fully correct, and the fully connected layer input size is incorrect.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6" t="n">
        <v>5.5</v>
      </c>
      <c r="AD46" t="inlineStr">
        <is>
          <t>The student attempted most tasks, but significant issues prevent a higher score. The dataset class is incomplete and doesn't correctly load images and masks. DataLoaders are not created. The model is defined correctly. Training and validation loops are present but the training process doesn't appear to converge, and the loss printing/plotting are missing. The visualization task is not implemented. The code runs, but the dataset loading and training are flawed, resulting in a low score. The student used the correct libraries and attempted to follow the structure, but the implementation is incomplete and doesn't produce meaningful results.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 t="n">
        <v>0</v>
      </c>
      <c r="AF46" t="n">
        <v>0</v>
      </c>
      <c r="AG46" t="inlineStr">
        <is>
          <t>No submission found.</t>
        </is>
      </c>
      <c r="AH46" t="n">
        <v>15.5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3</v>
      </c>
      <c r="X47" t="n">
        <v>0</v>
      </c>
      <c r="Y47" t="inlineStr">
        <is>
          <t>The student completed the transforms and froze the backbone correctly. However, the classifier head replacement is incorrect, and the training/validation loops are not implemented. The student also did not fix the label offset. The DataLoader creation is incomplete, and the sample image display is missing. The bonus task was not attempted. The code runs, but the core functionality of training and classification is missing,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 t="n">
        <v>4</v>
      </c>
      <c r="AA47" t="n">
        <v>0</v>
      </c>
      <c r="AB47" t="inlineStr">
        <is>
          <t>The student successfully loaded the data and created dataloaders, and implemented the training and validation loops. The CNN model was defined with convolutional layers and batch normalization, but the transforms were incorrect (224x224 instead of 32x32) and the sample images were not displayed. The training process was initiated, but the model did not train effectively, and the loss/accuracy plots were not generated. The bonus task regarding the residual connection was not attempted. The code runs, but the model is not correctly configured and does not achieve the desired outcome. Therefore, a minimal score is awarded for the completed parts.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 t="n">
        <v>4</v>
      </c>
      <c r="AD47" t="inlineStr">
        <is>
          <t>The student attempts to implement the dataset class and model definition, but fails to correctly handle the image and mask paths, resulting in non-functional DataLoaders. The training and validation loops are defined but cannot run due to the dataset issues. The student defines the loss and optimizer, but the training process is not executed. Visualization is also missing. The code demonstrates some understanding of the concepts but lacks the necessary implementation details to achieve a working solution. The number of classes in the model is incorrect, leading to a deduction. The score reflects the partial implementation of several tasks, but the overall lack of a runnable solution limits the awarded points.
Breakdown:
- Build custom dataset class for images and masks: 1.5/?
- Create DataLoaders: 0.0/?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0.0/?</t>
        </is>
      </c>
      <c r="AE47" t="n">
        <v>0</v>
      </c>
      <c r="AF47" t="n">
        <v>0</v>
      </c>
      <c r="AG47" t="inlineStr">
        <is>
          <t>No submission found.</t>
        </is>
      </c>
      <c r="AH47" t="n">
        <v>11</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8.5</v>
      </c>
      <c r="X48" t="n">
        <v>0</v>
      </c>
      <c r="Y48" t="inlineStr">
        <is>
          <t>The student completed most of the tasks correctly, demonstrating understanding of the core concepts. Transforms, dataloader creation, model loading, freezing, and classifier replacement were all implemented successfully. The training and validation loops were also functional. However, the critical label adjustment (subtracting 1 to account for 0-indexed labels) was missing,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7.5</v>
      </c>
      <c r="AA48" t="n">
        <v>0</v>
      </c>
      <c r="AB48" t="inlineStr">
        <is>
          <t>The student successfully implemented the dataset loading, basic transforms, and model building with batch normalization. The training and validation loops are present, and the training process runs. However, the transforms are not exactly as requested (32x32 instead of the required 128x128 initially), and the validation loop is missing. The bonus task regarding the residual connection was not implemented. The student's code is functional but deviates from the rubric in several areas, resulting in a score of 7.5 (base) and 0 (bonus).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1.0/?
- Task 1: Training loop function: 0.5/?
- Task 2: Validation loop function: 0.0/?
- Task 1: Set up device, model, loss, optimizer: 1.0/?
- Task 2: Train the model: 0.5/?
- Task 3: Plot losses and accuracy: 0.5/?
- Defined residual connection correctly (even if it is not from 2nd to 4th layer): 0.0/?
- Retrain + Plot losses and accuracy: 0.0/?</t>
        </is>
      </c>
      <c r="AC48" t="n">
        <v>2</v>
      </c>
      <c r="AD48" t="inlineStr">
        <is>
          <t>The student started to implement the dataset class but made an error in the mask path. The rest of the tasks are either incomplete or missing entirely. The student claims their work was interrupted, but the submission is significantly lacking in completed functionality. The code provided only partially addresses Task 1, and no further tasks are implemented. Therefore, the score is limited to the partial credit for the dataset class, and the rest of the tasks receive 0.
Breakdown:
- Build custom dataset class for images and masks: 1.5/?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18</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6.5</v>
      </c>
      <c r="X49" t="n">
        <v>0</v>
      </c>
      <c r="Y49" t="inlineStr">
        <is>
          <t>The student completed the data loading and preprocessing steps correctly, including transforms and dataloader creation. The model loading and backbone freezing were also done correctly, as was the classifier head replacement. However, the student failed to adjust the labels to be 0-indexed, resulting in a significant penalty. The training and validation loops are present, but the validation loop is not fully correct. The training process and plotting of losses/accuracies are implemented. The bonus task (TTA) was not attempted. The code runs, but the label issue and incomplete validation loop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4</v>
      </c>
      <c r="AA49" t="n">
        <v>0</v>
      </c>
      <c r="AB49" t="inlineStr">
        <is>
          <t>The student successfully loaded the data, created datasets and dataloaders, and applied the requested transforms. However, the CNN model implemented is not the requested architecture (it's AlexNet, not a 5-layer CNN). The training and validation loops are present but not fully functional, and the training process itself is not correctly implemented. The bonus task regarding the residual connection was not attempted. The code runs, but deviates significantly from the rubric's requirements for the model architecture and training process,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9" t="n">
        <v>8.5</v>
      </c>
      <c r="AD49" t="inlineStr">
        <is>
          <t>The student successfully implemented the dataset class, dataloaders, and the U-Net model. The training and validation loops are present, and the loss is calculated and printed. The loss curve is also plotted. However, the visualization of predictions is missing. The code runs, but the final task is not completed. The student used a dataframe to manage the image and mask paths, which is a valid approach, and the transforms are correctly applied. The model uses efficientnet-b1 as requested. The training loop is functional, but the prediction visualization is absent,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 t="n">
        <v>0</v>
      </c>
      <c r="AF49" t="n">
        <v>0</v>
      </c>
      <c r="AG49" t="inlineStr">
        <is>
          <t>No submission found.</t>
        </is>
      </c>
      <c r="AH49" t="n">
        <v>19</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4</v>
      </c>
      <c r="X50" t="n">
        <v>0</v>
      </c>
      <c r="Y50" t="inlineStr">
        <is>
          <t>The student completed the data loading and transformation steps correctly, and displayed sample images. However, the backbone was not frozen, the classifier head was not correctly replaced, and the training/validation loops were not implemented. The student also used BCEWithLogitsLoss which is incorrect for a multi-class classification problem. The label fix was not implemented. The bonus task was not attempted. Therefore, the score is based solely on the completed data loading and transformation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 t="n">
        <v>1</v>
      </c>
      <c r="AA50" t="n">
        <v>0</v>
      </c>
      <c r="AB50" t="inlineStr">
        <is>
          <t>The student only implemented the transforms part of Part 1, achieving a score of 1.0. The rest of the code is missing. No attempt was made at building the CNN model, training, or implementing the bonus residual connection. The provided code snippet only downloads the dataset and defines a grayscale and resize transform, but does not apply it to a dataset or use it for any further processing. Therefore, the score is limited to the completed transform task.
Breakdown:
- Task 1: Dataset class or ImageFolder: 0.0/?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4</v>
      </c>
      <c r="AD50" t="inlineStr">
        <is>
          <t>The student attempted most tasks, but significant errors prevent a higher score. The dataset class uses a CSV file instead of directly loading images and masks, and the loss function (BCEWithLogitsLoss) is incorrect for multi-class segmentation. The training and validation loops use this incorrect loss, leading to flawed results. The visualization also reflects this issue. While the U-Net model definition is correct, the overall implementation fails to address the core requirements of the task. The code runs, but produces incorrect results due to fundamental errors in the approach.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50" t="n">
        <v>0</v>
      </c>
      <c r="AF50" t="n">
        <v>0</v>
      </c>
      <c r="AG50" t="inlineStr">
        <is>
          <t>No submission found.</t>
        </is>
      </c>
      <c r="AH50" t="n">
        <v>9</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5.5</v>
      </c>
      <c r="X51" t="n">
        <v>0</v>
      </c>
      <c r="Y51"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instead of 0-25), resulting in a penalty. The training process itself is not fully implemented, and the bonus TTA task was not attempted. The code runs, but the training and validation are not functional due to the label issue and missing implementation details. The student receives credit for the completed parts, but significant deductions are applied for the incomplete training and validation loops and the missing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51" t="n">
        <v>5.5</v>
      </c>
      <c r="AA51" t="n">
        <v>0</v>
      </c>
      <c r="AB51" t="inlineStr">
        <is>
          <t>The student successfully loaded the data using ImageFolder and created DataLoaders (Tasks 1 &amp; 2). The CNN model was defined with 5 convolutional layers (Task 1 of Part 2), and the training/validation loops were implemented (Tasks 1 &amp; 2 of Part 3), and device setup (Task 1 of Part 4). However, the transforms were not correctly implemented (Task 3 of Part 1), batch normalization was missing (Task 2 of Part 2), training and plotting were incomplete (Tasks 2 &amp; 3 of Part 4), and the bonus task was not attempted. The code runs, but many key components are missing or incorrect, resulting in a low score.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 t="n">
        <v>6.5</v>
      </c>
      <c r="AD51" t="inlineStr">
        <is>
          <t>The student successfully implemented the dataset class and dataloaders, and defined the U-Net model. The training and validation loops are defined, and the loss and optimizer are set up. However, the training process itself is not fully functional, and the loss printing and plotting are missing. The visualization of predictions is also absent. The code runs, but the core training and evaluation components are incomplete. The student attempted most tasks, but several key parts are missing or not working, resulting in a score of 6.5.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 t="n">
        <v>0</v>
      </c>
      <c r="AF51" t="n">
        <v>0</v>
      </c>
      <c r="AG51" t="inlineStr">
        <is>
          <t>No submission found.</t>
        </is>
      </c>
      <c r="AH51" t="n">
        <v>17.5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8.5</v>
      </c>
      <c r="X52" t="n">
        <v>0</v>
      </c>
      <c r="Y52" t="inlineStr">
        <is>
          <t>The student completed most of the tasks correctly, demonstrating understanding of the core concepts. Transforms, dataloader creation, model loading, freezing, and classifier replacement were all implemented successfully. The training and validation loops are functional, and the setup for training is correct. However, the crucial label adjustment (subtracting 1) was not performed, resulting in a significant penalty. The bonus task was not attempted. The image display task was partially completed, but the denormalization and image loading were not fully correct, resulting in a reduced score for that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 t="n">
        <v>5.5</v>
      </c>
      <c r="AA52" t="n">
        <v>0</v>
      </c>
      <c r="AB52" t="inlineStr">
        <is>
          <t>The student successfully loads the data and creates the dataloaders with the specified transforms, and implements a CNN model. However, batch normalization is missing from the model. The training and validation loops are partially implemented, but the training process does not run correctly, and there is no plotting of losses or accuracy. The bonus task regarding the residual connection is not attempted. The model's forward pass has an incorrect calculation of the final linear layer input size, leading to a runtime error. The code is generally well-structured, but lacks crucial components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2" t="n">
        <v>6.5</v>
      </c>
      <c r="AD52" t="inlineStr">
        <is>
          <t>The student successfully implemented the dataset class and dataloaders, and defined the U-Net model. The training and validation loops are present, and the loss and optimizer are defined. However, the training process does not appear to run correctly, as the loss is not printed and the loss curve is not plotted. Furthermore, the visualization of predictions is missing. The image size is also reduced to 64x64, which is not explicitly prohibited but deviates from the reference solution. The code runs, but significant portions of the tasks are incomplete or non-functional,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2" t="n">
        <v>0</v>
      </c>
      <c r="AF52" t="n">
        <v>0</v>
      </c>
      <c r="AG52" t="inlineStr">
        <is>
          <t>No submission found.</t>
        </is>
      </c>
      <c r="AH52" t="n">
        <v>20.5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6.5</v>
      </c>
      <c r="X53" t="n">
        <v>0</v>
      </c>
      <c r="Y53" t="inlineStr">
        <is>
          <t>The student completed the data loading and preprocessing steps correctly, including transforms and DataLoaders. The model loading and classifier head replacement were also successful. However, the training and validation loops are incomplete and do not correctly handle the label offset (1-26 vs 0-25). The training process itself is not functional, and the plotting tasks are missing. The bonus TTA task was not attempted. The code attempts to iterate through labels in the dataloader, but does not apply the necessary subtraction. The training loop is also missing the crucial `labels = labels - 1` adjustment. Therefore, the score reflects the completed initial steps, but heavily penalizes the incomplete and non-functional training and validation procedures.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53" t="n">
        <v>4</v>
      </c>
      <c r="AA53" t="n">
        <v>0</v>
      </c>
      <c r="AB53" t="inlineStr">
        <is>
          <t>The student successfully implemented the data loading and preparation part (Part 1) with a custom dataset class, data loaders, and transformations, earning 4.0 points. However, the CNN model (Part 2) is not implemented correctly, and the training/validation loops (Part 3) and training process (Part 4) are missing. The bonus task (Part 5) is also not attempted. The model defined in Cell 6 is not a valid CNN, and the training loop is not functional. Therefore, no points are awarded for these sections. The code runs, but does not fulfill the requirements of the question beyond the data loading stage.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 t="n">
        <v>3</v>
      </c>
      <c r="AD53" t="inlineStr">
        <is>
          <t>The student successfully implemented the dataset class and the remap_mask function, and displayed images. However, the model definition is missing, and the training/validation loops, loss definition, training process, loss printing, loss plotting, and visualization are all incomplete. The student attempts to define the training and validation loops, but the model is not defined, and the code does not run. The student also includes a pip install command, which is not part of the task. The code is not executable as is, and many tasks are missing or incomplete, resulting in a low score.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13.5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3</v>
      </c>
      <c r="X54" t="n">
        <v>0</v>
      </c>
      <c r="Y54" t="inlineStr">
        <is>
          <t>The student completed Part 1 (data loading and preparation) correctly, earning full points for those tasks. However, Part 2 (model adaptation) is entirely missing, and the training/validation loops in Part 3 and 4 are not implemented correctly. The student loaded a model but did not freeze the backbone or replace the classifier head. The training and validation functions are present but do not function as intended. The bonus task (TTA) was not attempted. The student used a different model architecture (FastRCNN) instead of EfficientNetV2-S, which is a significant deviation from the instructions, but I am grading each task independently. Therefore, the score reflects only the successfully completed tasks in Part 1.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6.5</v>
      </c>
      <c r="AA54" t="n">
        <v>0</v>
      </c>
      <c r="AB54" t="inlineStr">
        <is>
          <t>The student successfully loaded the data, created dataloaders, and implemented basic transformations, including resizing and random rotation. The CNN model was defined with 5 convolutional layers, but Batch Normalization was not added. The training and validation loops were implemented correctly, and the model was trained and losses/accuracies were plotted. However, the student did not attempt the bonus task of adding a residual connection. The resize transform was set to 32x32 instead of the required 128x128, resulting in a minor deduction. The model architecture is also not optimal, but it runs and produces output, so it receives partial credit.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6.5</v>
      </c>
      <c r="AD54" t="inlineStr">
        <is>
          <t>The student successfully implemented the dataset class, dataloaders, and the U-Net model. The training and validation loops are present, and the loss and optimizer are defined. However, the visualization of predictions is missing. The dataset class uses a different approach to loading images and masks than the reference solution, but it functions correctly. The training loop and validation loop are implemented, but the code is verbose and contains unnecessary elements. The loss curve is plotted, but the visualization of predictions is not implemented. The student used the correct libraries and followed the instructions, but the code is not as clean and efficient as the reference solution. The student did not use the provided dataset directory structure correctly, and the code is not well-organized.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 t="n">
        <v>0</v>
      </c>
      <c r="AF54" t="n">
        <v>0</v>
      </c>
      <c r="AG54" t="inlineStr">
        <is>
          <t>No submission found.</t>
        </is>
      </c>
      <c r="AH54" t="n">
        <v>16</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7.5</v>
      </c>
      <c r="X55" t="n">
        <v>0</v>
      </c>
      <c r="Y55" t="inlineStr">
        <is>
          <t>The student completed most of the tasks correctly, demonstrating understanding of the core concepts. The transforms were mostly correct, data loaders were created, and the model was loaded and adapted. The training and validation loops were implemented, and the training process was executed. However, the crucial label adjustment (subtracting 1) was not performed, resulting in a significant penalty. The bonus task was not attempted. The resize transform was also incorrect, using 224x224 instead of 28x28. The code runs, but the incorrect labels and resize significantly impact the potential for a good result, and the bonus was not attempted.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4.5</v>
      </c>
      <c r="AA55" t="n">
        <v>0</v>
      </c>
      <c r="AB55" t="inlineStr">
        <is>
          <t>The student successfully implemented a custom dataset class and data loaders, and defined a CNN model with 5 convolutional layers. However, the transforms were not correctly implemented, and the display of sample images was missing. Batch Normalization was not added to the CNN model. The training and validation loops were not implemented, and the training process was incomplete. The bonus task regarding the residual connection was not attempted. The code runs, but many key components are missing or incorrect, resulting in a low score.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5" t="n">
        <v>6.5</v>
      </c>
      <c r="AD55" t="inlineStr">
        <is>
          <t>The student successfully implemented the dataset class, dataloaders, and the U-Net model. However, the training and validation loops are incomplete, and the loss curve is not plotted. The visualization of predictions is also missing. The training loop does not appear to be functioning correctly, and the validation loop is not implemented. The student used the correct normalization and transforms. The code runs, but the training and validation are not fully functional, and the final visualization step is missing, resulting in a score of 6.5.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0.0/?
- Visualize predictions vs ground truth for multiple images: 0.0/?</t>
        </is>
      </c>
      <c r="AE55" t="n">
        <v>0</v>
      </c>
      <c r="AF55" t="n">
        <v>0</v>
      </c>
      <c r="AG55" t="inlineStr">
        <is>
          <t>No submission found.</t>
        </is>
      </c>
      <c r="AH55" t="n">
        <v>18.5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8.5</v>
      </c>
      <c r="X56" t="n">
        <v>0</v>
      </c>
      <c r="Y56" t="inlineStr">
        <is>
          <t>The student completed most of the tasks correctly, including data loading, model adaptation, and basic training/validation setup. However, the crucial label adjustment (subtracting 1 for 0-indexed labels) was not implemented, resulting in a significant penalty. The training and validation loops are present but contain a minor error in the loss calculation, reducing the awarded points. The bonus task was not attempted. The code runs, but the lack of label correction severely impacts the model's ability to learn, and the bonus task remains incomplete. The student demonstrated understanding of the core concepts but failed to address a critical detail.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6.5</v>
      </c>
      <c r="AA56" t="n">
        <v>0</v>
      </c>
      <c r="AB56" t="inlineStr">
        <is>
          <t>The student successfully loaded the data, created datasets and dataloaders, applied the requested transforms, and displayed sample images. The CNN model was defined with 5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the model is not trained effectively, and the bonus task is absent,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 t="n">
        <v>6.5</v>
      </c>
      <c r="AD56" t="inlineStr">
        <is>
          <t>The student successfully implemented the dataset class, dataloaders, and defined the U-Net model. However, the training and validation loops are incomplete, and the training process itself does not appear to run correctly. The loss printing and plotting are missing, and the visualization of predictions is also absent. The model is defined with efficientnet-b1 as requested. The code runs, but the training and visualization tasks are not completed. The student attempted the training and validation loops, but the training process is not fully functional, and the visualization is missing. Therefore, the score reflects the completed tasks with partial credit for attempted but incomplete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 t="n">
        <v>0</v>
      </c>
      <c r="AF56" t="n">
        <v>0</v>
      </c>
      <c r="AG56" t="inlineStr">
        <is>
          <t>No submission found.</t>
        </is>
      </c>
      <c r="AH56" t="n">
        <v>21.5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4.5</v>
      </c>
      <c r="X57" t="n">
        <v>0</v>
      </c>
      <c r="Y57" t="inlineStr">
        <is>
          <t>The student completed the transforms and loaded the pretrained model and replaced the classifier head correctly. However, the dataloader creation is incomplete, and the sample image display is missing. The training and validation loops are not implemented, and the crucial label fix (subtracting 1) is absent. The training setup is partially done, but the training process and plotting are missing. The bonus task is not attempted. The code is fragmented and does not run end-to-end, but partial credit is given for the completed tasks.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7" t="n">
        <v>5.5</v>
      </c>
      <c r="AA57" t="n">
        <v>0</v>
      </c>
      <c r="AB57" t="inlineStr">
        <is>
          <t>The student successfully loaded the data and created DataLoaders, though the transforms are not exactly as specified (32x32 instead of 64x64). The CNN model has 5 convolutional layers, but lacks Batch Normalization. The training and validation loops are implemented, but the training process does not appear to converge, and the loss/accuracy plots are missing. The bonus task regarding residual connections was not attempted. The image display task was not completed. The code runs, but is incomplete and does not meet all requirements of the rubric.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7" t="n">
        <v>4.5</v>
      </c>
      <c r="AD57" t="inlineStr">
        <is>
          <t>The student successfully implemented the dataset class and dataloaders, and defined the loss and optimizer. However, the model instantiation uses efficientnet-b1, but the number of classes is set to 1 instead of 8, and the training/validation loops and visualization are incomplete. The training loop is present but does not function correctly, and the visualization task is not attempted. The code runs, but the model is not properly configured for multi-class segmentation, and the training process is not fully implemented. Therefore, the score reflects the partially completed tasks.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7" t="n">
        <v>0</v>
      </c>
      <c r="AF57" t="n">
        <v>0</v>
      </c>
      <c r="AG57" t="inlineStr">
        <is>
          <t>No submission found.</t>
        </is>
      </c>
      <c r="AH57" t="n">
        <v>14.5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6.5</v>
      </c>
      <c r="X58" t="n">
        <v>0</v>
      </c>
      <c r="Y58" t="inlineStr">
        <is>
          <t>The student completed the data loading and preprocessing with minor issues (transforms were not fully completed). The model loading and adaptation were mostly correct, including freezing the backbone and replacing the classifier. However, the training and validation loops are non-functional, and the crucial label adjustment (subtracting 1) was not performed, resulting in a significant penalty. The bonus task was not attempted. The code runs, but the training and validation are not implemented correctly, and the labels are incorrect, leading to a low score. The student attempted most tasks, but the core training functionality is missing or flawed.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8" t="n">
        <v>6.5</v>
      </c>
      <c r="AA58" t="n">
        <v>0</v>
      </c>
      <c r="AB58" t="inlineStr">
        <is>
          <t>The student successfully implemented a custom dataset class and data loaders, including the requested transforms. The CNN model was defined with the correct number of convolutional layers, but Batch Normalization was not added. The training and validation loops were implemented, but the training process itself was not completed, and the loss/accuracy plots were missing. The bonus task regarding the residual connection was not attempted. The code runs, but significant parts of the requested functionality are missing, resulting in a low score. The validation dataset is named 'validation' instead of 'test' as per the reference solution, but this is not a critical error.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8" t="n">
        <v>6.5</v>
      </c>
      <c r="AD58" t="inlineStr">
        <is>
          <t>The student successfully implemented the dataset class, dataloaders, the U-Net model, training and validation loops, and loss/optimizer definition. However, the visualization of predictions is missing. The student also did not display sample images and masks as requested in Task 1, and the loss curve plot is missing. The code runs, but several tasks are incomplete. The student used efficientnet-b1 as requested. The training and validation loops are functional, and the loss is printed. The prediction visualization is completely absent, resulting in a score of 6.5/12.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58" t="n">
        <v>0</v>
      </c>
      <c r="AF58" t="n">
        <v>0</v>
      </c>
      <c r="AG58" t="inlineStr">
        <is>
          <t>No submission found.</t>
        </is>
      </c>
      <c r="AH58" t="n">
        <v>19.5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9.5</v>
      </c>
      <c r="X59" t="n">
        <v>0</v>
      </c>
      <c r="Y59" t="inlineStr">
        <is>
          <t>The student completed all base tasks with correct logic and running code. Transforms were implemented correctly, data loaders were created, the model was loaded and adapted, and the training/validation loops were functional. The label fix was correctly implemented. However, the bonus task (Test Time Augmentation) was not attempted, resulting in a bonus score of 0. The code is well-structured and follows the provided guidelines. The student successfully addressed all required components of the practical exam, demonstrating a solid understanding of transfer learning and model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6.5</v>
      </c>
      <c r="AA59" t="n">
        <v>0</v>
      </c>
      <c r="AB59" t="inlineStr">
        <is>
          <t>The student successfully completed data loading, transformations, and model building with batch normalization. The training and validation loops are implemented correctly. However, the CNN model only has 5 convolutional layers, but the output layer is incorrect, and the training process does not appear to run correctly, as there are no losses or accuracies reported. The bonus task regarding the residual connection was not attempted. The model's final linear layer is incorrect, leading to a low score for the model building task. The training and plotting tasks receive zero points because the training loop does not appear to be functional.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9" t="n">
        <v>3</v>
      </c>
      <c r="AD59" t="inlineStr">
        <is>
          <t>The student successfully implemented the dataset class and dataloaders, including displaying sample images and masks (3/3 points). However, the model definition uses efficientnet-b1 instead of b0, and the loss function is BCEWithLogitsLoss which is inappropriate for a multi-class segmentation task. The training and validation loops, as well as the visualization, were not completed. The code does not run correctly for the later tasks due to the incorrect model setup and loss function, and the incomplete implementation of the training process. Therefore, the score is limited to the completed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19</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7.5</v>
      </c>
      <c r="X60" t="n">
        <v>0</v>
      </c>
      <c r="Y60" t="inlineStr">
        <is>
          <t>The student completed most of the base tasks, demonstrating understanding of the core concepts. Transforms, dataloaders, model loading, freezing, and classifier replacement were implemented correctly. However, the crucial label adjustment (subtracting 1 for 0-indexed labels) was missing in both training and validation loops, resulting in a significant penalty. The training and validation functions are present but incomplete. The plotting tasks were attempted, but the plots are not shown. The bonus task was not attempted. The code runs, but the lack of label correction and incomplete training/validation loops significantly impact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60" t="n">
        <v>4.5</v>
      </c>
      <c r="AA60" t="n">
        <v>0</v>
      </c>
      <c r="AB60" t="inlineStr">
        <is>
          <t>The student successfully loaded the data, created datasets and dataloaders, applied transforms (though the resize is to 32x32 instead of the requested 128x128), and displayed images. The training and validation loops are defined, and the setup for training is present. However, the CNN model is not correctly implemented, lacking the specified 5 convolutional layers and batch normalization. The training process does not appear to run correctly, and there is no attempt at the bonus residual connection. The model definition is the primary failing point,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0" t="n">
        <v>2</v>
      </c>
      <c r="AD60" t="inlineStr">
        <is>
          <t>The student started to implement the dataset class but did not complete it, resulting in a non-functional dataset. The U-Net model definition was implemented correctly, earning full points for that task. However, no further tasks were completed, as the dataset was not functional. The remaining tasks were not attempted or were incomplete, resulting in a score of 2.0. The code contains many 'TO DO' comments, indicating unfinished tasks. The dataset class has errors in accessing image and mask paths.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task requirements. Therefore, a score of 0.0 is assigned, as per the rubric's guidelines for incomplete tasks.
Breakdown:
- Correctly implemented `ColorizationDataset` class:
• `__init__`: Store dataset
• `__len__`: Return length
• `rgb_to_grayscale`: Correct formula and dimensions
• `__getitem__`: Return (grayscale, color) tuple
• Correct visualization: 0.0/?</t>
        </is>
      </c>
      <c r="AH60" t="n">
        <v>14</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5.5</v>
      </c>
      <c r="X61" t="n">
        <v>0</v>
      </c>
      <c r="Y61" t="inlineStr">
        <is>
          <t>The student completed the data loading and transformation steps correctly, including resizing, converting to tensors, and normalizing. The model loading and classifier head replacement were also successful. However, the training and validation loops are incomplete and do not function correctly, and the label fix was not implemented. The training process was not completed, and the bonus task was not attempted. The display sample images task was not completed. The code runs, but the training and validation are not functional,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1" t="n">
        <v>1</v>
      </c>
      <c r="AA61" t="n">
        <v>0</v>
      </c>
      <c r="AB61" t="inlineStr">
        <is>
          <t>The student downloaded the dataset correctly, but the rest of the code is incomplete and does not follow the instructions. The CNN model is defined, but it is not correctly implemented for this specific task (it appears to be for CIFAR-10). The training and validation loops are defined, but not used. No attempt was made to implement the bonus task. Only the import statements and the dataset download are functional, and the display of sample images is present, earning a minimal score. The model definition has syntax errors and is not runnable as is.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3</v>
      </c>
      <c r="AD61" t="inlineStr">
        <is>
          <t>The student successfully implemented the dataset class and dataloaders (Task 1), earning full points. However, the model definition (Task 2) used efficientnet-b1 instead of b0 as requested, and the training/validation loops (Tasks 3 &amp; 4) and visualization (Task 5) were not functional, resulting in zero points for those tasks. The code contains comments indicating it 'did not work', and the loss function is inappropriate for segmentation. The student attempted to implement the training and validation loops, but the code did not run correctly, and the visualization task was not completed. Therefore, the final score reflects only the correctly implemented dataset portion.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9.5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8.5</v>
      </c>
      <c r="X62" t="n">
        <v>3</v>
      </c>
      <c r="Y62" t="inlineStr">
        <is>
          <t>The student completed most tasks correctly, demonstrating understanding of transfer learning and data loading. Transforms, dataloader creation, model loading, freezing, and classifier replacement were all implemented correctly. The training and validation loops function as expected, and the plots are generated. However, the student failed to adjust the labels from the 1-26 range to the 0-25 range required for the cross-entropy loss, resulting in a significant penalty. The TTA bonus was implemented correctly, earning full credit. The overall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6.5</v>
      </c>
      <c r="AA62" t="n">
        <v>0</v>
      </c>
      <c r="AB62" t="inlineStr">
        <is>
          <t>The student successfully loads the data, creates datasets and dataloaders, and implements the requested transforms. The CNN model is defined with 5 convolutional layers, but Batch Normalization is missing. The training and validation loops are implemented, but the training process itself is not fully functional, and the loss/accuracy plots are absent. The bonus task regarding the residual connection is not attempted. The code runs, but the model does not train effectively, and the bonus task is missing. The student attempted most tasks, but several key components are either incomplete or missing,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2" t="n">
        <v>6.5</v>
      </c>
      <c r="AD62" t="inlineStr">
        <is>
          <t>The student successfully implemented the dataset class and dataloaders, and defined the U-Net model. The training and validation loops are defined, and the loss and optimizer are set up. However, the training process itself is incomplete, as the model is not actually trained, and the loss curves are not plotted. The visualization of predictions is also missing. The code runs, but significant portions of the tasks are not completed. The student attempted most tasks, but the lack of execution for the training and visualization steps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2" t="n">
        <v>0</v>
      </c>
      <c r="AF62" t="n">
        <v>0</v>
      </c>
      <c r="AG62" t="inlineStr">
        <is>
          <t>The student's code attempts to implement the `ColorizationDataset` class, but the `rgb_to_grayscale` function is incorrect. It accesses `img[0][0]` and `img[0][1]` instead of `img[0]`, `img[1]`, and `img[2]` which are the red, green, and blue channels respectively. This results in an incorrect grayscale conversion. Additionally, the visualization and dataloader tests reveal shape mismatches due to the incorrect grayscale conversion. Because the implementation is not fully correct and does not run as expected, the score is 0.0.
Breakdown:
- Correctly implemented `ColorizationDataset` class:
• `__init__`: Store dataset
• `__len__`: Return length
• `rgb_to_grayscale`: Correct formula and dimensions
• `__getitem__`: Return (grayscale, color) tuple
• Correct visualization: 0.0/5.0</t>
        </is>
      </c>
      <c r="AH62" t="n">
        <v>21.5</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5.5</v>
      </c>
      <c r="X63" t="n">
        <v>0</v>
      </c>
      <c r="Y63" t="inlineStr">
        <is>
          <t>The student completed the data loading and transformation steps correctly, and successfully loaded and adapted the pretrained model. However, the training and validation loops are incomplete and do not correctly adjust the labels (1-26 instead of 0-25), resulting in a significant penalty. The training process itself is not fully implemented, and the plotting tasks are missing. The bonus task was not attempted. The code runs, but the core training and validation logic is flawed,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63" t="n">
        <v>7.5</v>
      </c>
      <c r="AA63" t="n">
        <v>0</v>
      </c>
      <c r="AB63" t="inlineStr">
        <is>
          <t>The student successfully implemented the dataset loading and basic transformations, and created a CNN model. However, Batch Normalization was not added to the model. The training and validation loops are present, but the training process itself is incomplete, and the loss/accuracy plots are missing. The bonus task regarding the residual connection was not attempted. The code runs, but significant parts of the requested functionality are missing,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3" t="n">
        <v>6.5</v>
      </c>
      <c r="AD63" t="inlineStr">
        <is>
          <t>The student successfully implemented the dataset class and dataloaders, and defined the U-Net model. The training and validation loops are defined, and the loss and optimizer are set up. However, the training process itself is not fully functional, and the loss printing and plotting are missing. The visualization of predictions is also absent. The student used the correct libraries and followed the general structure of the solution, but the execution is incomplete. The model is defined with efficientnet-b1 as requested. The code runs, but the training and visualization components are not implemented,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3" t="n">
        <v>0</v>
      </c>
      <c r="AF63" t="n">
        <v>0</v>
      </c>
      <c r="AG63" t="inlineStr">
        <is>
          <t>The student attempted to implement the `ColorizationDataset` class, but the `rgb_to_grayscale` function is incorrect. It accesses the image data incorrectly and does not return a tensor of the correct shape (1, H, W). The `__getitem__` method also calls the incorrect grayscale function and does not return the correct output. The code runs, but the grayscale conversion is flawed, and the resulting shapes are not as expected. Therefore, the implementation is not fully correct, and the score is 0.0.
Breakdown:
- Correctly implemented `ColorizationDataset` class:
• `__init__`: Store dataset
• `__len__`: Return length
• `rgb_to_grayscale`: Correct formula and dimensions
• `__getitem__`: Return (grayscale, color) tuple
• Correct visualization: 0.0/5.0</t>
        </is>
      </c>
      <c r="AH63" t="n">
        <v>19.5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6.5</v>
      </c>
      <c r="X64" t="n">
        <v>0</v>
      </c>
      <c r="Y64" t="inlineStr">
        <is>
          <t>The student completed the transforms and dataloader creation correctly. The classifier head replacement was also done correctly. However, the student failed to display sample images, and the backbone freezing was incomplete. The training and validation loops are missing, and crucially, the labels were not adjusted for 0-indexing, resulting in a significant penalty. The training process was initiated, but the training and validation plots were not generated. The bonus task was not attempted. The code has several issues preventing it from running correctly, and the lack of label adjustment is a critical error.
Breakdown:
- Task 1: Complete transforms (Resize, ToTensor, Normalize): 1.5/?
- Task 2: Create DataLoaders: 0.5/?
- Task 3: Display sample images: 0.0/?
- Task 1: Load pretrained EfficientNetV2-Small: 0.0/?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4" t="n">
        <v>6.5</v>
      </c>
      <c r="AA64" t="n">
        <v>0</v>
      </c>
      <c r="AB64" t="inlineStr">
        <is>
          <t>The student successfully implemented a custom dataset class and data loaders, including the requested transformations and image display. The CNN model was defined with the correct number of convolutional layers, but Batch Normalization was not added. The training and validation loops were implemented, but the training process itself did not complete successfully, and the loss/accuracy plots were missing. The bonus task regarding the residual connection was not attempted. The code runs, but lacks key components and the requested visualizations,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4" t="n">
        <v>8.5</v>
      </c>
      <c r="AD64" t="inlineStr">
        <is>
          <t>The student successfully implemented the dataset class, dataloaders, and the U-Net model with the correct encoder. The training and validation loops are present, and the loss is printed and plotted. Visualization is also implemented. However, the dataset class uses train_test_split, which is not explicitly required and adds unnecessary complexity. The model uses efficientnet-b1 instead of b0 as requested. The training loop has some minor issues with the mask dimension, but it still runs. The visualization is functional, but the predicted mask is not very accurate. Overall, the code is functional but deviates from the instructions in a few places,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4" t="n">
        <v>0</v>
      </c>
      <c r="AF64" t="n">
        <v>0</v>
      </c>
      <c r="AG64" t="inlineStr">
        <is>
          <t>No submission found.</t>
        </is>
      </c>
      <c r="AH64" t="n">
        <v>21.5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6.5</v>
      </c>
      <c r="X65" t="n">
        <v>0</v>
      </c>
      <c r="Y65"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incomplete and do not adjust for the 1-26 label range, resulting in a significant penalty. The plotting of losses and accuracies was attempted. The bonus TTA task was not implemented. The training loop is not functional, and the label offset is a critical error, leading to a low overall score despite some correct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5" t="n">
        <v>4</v>
      </c>
      <c r="AA65" t="n">
        <v>0</v>
      </c>
      <c r="AB65" t="inlineStr">
        <is>
          <t>The student successfully loaded the data and created dataloaders (Tasks 1 &amp; 2). Transforms were partially implemented (Task 3), but the resize was incorrect. Sample images were not displayed (Task 4). The CNN model was defined, but Batch Normalization was not added (Tasks 5 &amp; 6). The training and validation loops were implemented (Tasks 7 &amp; 8). The model setup was correct (Task 9), but training and plotting were not completed (Tasks 10 &amp; 11). The bonus task was not attempted. The code runs, but is incomplete and contains errors,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5" t="n">
        <v>4.5</v>
      </c>
      <c r="AD65" t="inlineStr">
        <is>
          <t>The student attempts to build a dataset class and dataloader, but the implementation is flawed and doesn't correctly load the data. The U-Net model is defined, but the training and validation loops are incomplete and do not function as intended. The loss and optimizer are defined, but the training process is not executed. Visualization is also missing. The code contains several errors and lacks a complete, runnable solution. The student receives partial credit for the dataset and model components, but the core training and evaluation steps are missing or non-functional, resulting in a low overall score.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65" t="n">
        <v>0</v>
      </c>
      <c r="AF65" t="n">
        <v>0</v>
      </c>
      <c r="AG65" t="inlineStr">
        <is>
          <t>No submission found.</t>
        </is>
      </c>
      <c r="AH65" t="n">
        <v>15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8.5</v>
      </c>
      <c r="X66" t="n">
        <v>0</v>
      </c>
      <c r="Y66" t="inlineStr">
        <is>
          <t>The student completed the data loading and preprocessing steps correctly, as well as loading the model, freezing the backbone, and replacing the classifier head. However, the training and validation loops are incorrect, failing to adjust the labels from the 1-26 range to the 0-25 range required for cross-entropy loss, resulting in a penalty. The bonus task was not attempted. The training and validation functions are also flawed, and the training loop does not produce meaningful results. The code runs, but the core training process is not functional due to the label issue and incorrect loss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6.5</v>
      </c>
      <c r="AA66" t="n">
        <v>0</v>
      </c>
      <c r="AB66" t="inlineStr">
        <is>
          <t>The student successfully completed data loading, basic transformations, and model definition with 5 convolutional layers. The training and validation loops are implemented, and the loss/accuracy plots are generated. However, Batch Normalization was not added to the model, and the training process did not appear to converge. The bonus task regarding the residual connection was not attempted. The code runs, but the model is not fully implemented as per the rubric, and the training is ineffective. Therefore, a score of 6.5 is awarded,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66" t="n">
        <v>8.5</v>
      </c>
      <c r="AD66" t="inlineStr">
        <is>
          <t>The student successfully implemented the dataset class, dataloaders, and the U-Net model with the correct encoder. The training and validation loops are present, and the loss is printed and plotted. Visualization is also implemented. However, there were some minor issues in the training loop where the mask was not correctly converted to long type, and the loss function was not correctly applied. The student also had to install segmentation_models_pytorch during the exam, which is not ideal. The code runs, but the training loop had some minor errors that were corrected in the final version. Therefore, a score of 8.5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23.5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8.5</v>
      </c>
      <c r="X67" t="n">
        <v>0</v>
      </c>
      <c r="Y67" t="inlineStr">
        <is>
          <t>The student completed most of the tasks, demonstrating understanding of transfer learning and fine-tuning. Transforms were correctly implemented, and the model was loaded and adapted as requested. The training and validation loops were implemented, and the label fix was correctly applied. However, the sample image display was missing, and the bonus TTA task was not attempted. The training and validation plots were included, but the code lacks the sample image display. The code runs without errors, but the missing components prevent a higher score. The student correctly adjusted the labels in the training and validation loops, which is a critical step.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6.5</v>
      </c>
      <c r="AA67" t="n">
        <v>0</v>
      </c>
      <c r="AB67" t="inlineStr">
        <is>
          <t>The student successfully implemented a custom dataset class and data loaders with the specified transformations, earning full points for those tasks. The CNN model was defined with the correct number of convolutional layers, but Batch Normalization was not added. The training and validation loops were implemented, but the training process itself was not completed, and no plots were generated. The bonus task regarding the residual connection was not attempted. The code runs, but is incomplete and lacks key components like proper training and visualization. The model is also not configured for the 3-class problem, and the final fully connected layer is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7" t="n">
        <v>3</v>
      </c>
      <c r="AD67" t="inlineStr">
        <is>
          <t>The student attempts to build a dataset class (Task 1) and defines a U-Net model (Task 2), receiving partial credit for these. However, the dataset class uses a different approach than the reference solution and the model uses efficientnet-b1 instead of b0. The remaining tasks (Tasks 3-5) are either incomplete or contain significant errors preventing execution. The student's code does not run end-to-end, and the visualization task is not implemented. The student also uses a different dataset and attempts to load data using an incorrect method. Therefore, the score is limited to the successfully implemented parts of Tasks 1 and 2.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18</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6.5</v>
      </c>
      <c r="X68" t="n">
        <v>0</v>
      </c>
      <c r="Y68" t="inlineStr">
        <is>
          <t>The student completed the data loading and preprocessing steps correctly, achieving full marks for those tasks. The model loading and backbone freezing were also mostly correct, with a small deduction for the classifier replacement. The training and validation loops are fundamentally broken, failing to adjust labels for zero-indexing, resulting in a significant penalty. The training process itself is not functional. Plotting of losses and accuracies is partially completed. The bonus task was not attempted. Overall, the submission demonstrates understanding of the initial steps but fails to implement a functional training pipeline.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68" t="n">
        <v>4</v>
      </c>
      <c r="AA68" t="n">
        <v>0</v>
      </c>
      <c r="AB68" t="inlineStr">
        <is>
          <t>The student successfully loaded the data, created dataloaders, and implemented basic transforms (though the resize is to 32x32 instead of the requested 128x128). The image display task was also completed. However, the CNN model is poorly structured and does not meet the requirements of 5 convolutional layers. Batch Normalization was not added. The training loop and validation loop functions are implemented, but the training process itself is not fully functional, and the loss/accuracy plots are missing. The bonus task regarding the residual connection was not attempted. Therefore, the score reflects only the completed data loading and basic function definitions.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8" t="n">
        <v>6.5</v>
      </c>
      <c r="AD68" t="inlineStr">
        <is>
          <t>The student successfully implemented the dataset class, dataloaders, and basic training/validation loops. The U-Net model was defined, though the encoder was 'efficientnet-b1' instead of 'efficientnet-b0' as requested, resulting in a partial score. The loss and optimizer were correctly defined, and training ran. However, the visualization of predictions is missing entirely, receiving a score of 0. The code runs, but deviates from the rubric in the model selection and lacks the final visualization task. The student attempted all tasks, but the final task was not implemented.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68" t="n">
        <v>0</v>
      </c>
      <c r="AF68" t="n">
        <v>0</v>
      </c>
      <c r="AG68" t="inlineStr">
        <is>
          <t>No submission found.</t>
        </is>
      </c>
      <c r="AH68" t="n">
        <v>17</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7.5</v>
      </c>
      <c r="X69" t="n">
        <v>0</v>
      </c>
      <c r="Y69" t="inlineStr">
        <is>
          <t>The student completed most of the tasks, demonstrating understanding of the core concepts. Transforms, loading the model, freezing layers, and replacing the classifier head were all done correctly. The training and validation loops are present, and the setup for training is also correct. However, the student failed to adjust the labels to be 0-indexed (1-26 to 0-25), resulting in a penalty. The sample image display was not implemented, and the bonus TTA task was not attempted. The code runs, but the label issue significantly impacts the potential accuracy and thus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4.5</v>
      </c>
      <c r="AA69" t="n">
        <v>0</v>
      </c>
      <c r="AB69" t="inlineStr">
        <is>
          <t>The student successfully loaded the data and created DataLoaders, and implemented the training and validation loops. However, the CNN model is missing Batch Normalization, and the image display task was not completed. The training process was initiated, but the model did not train effectively, and the loss/accuracy plots were not generated. The bonus task regarding the residual connection was not attempted. The attempt to implement a residual connection in the final cell is syntactically incorrect and does not represent a valid residual connection. The resize transform is also incorrect, using 32x32 instead of the required 128x128.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9" t="n">
        <v>4.5</v>
      </c>
      <c r="AD69" t="inlineStr">
        <is>
          <t>The student successfully implemented the dataset class and dataloaders, earning full points for those tasks. The U-Net model was defined, but the number of classes was incorrect (5 instead of 8), resulting in a partial score. The training and validation loops were defined, but the training and visualization tasks were not completed. The loss function and optimizer were defined, but the model was not trained, and no losses were printed or plotted. The visualization task was not attempted. The code runs, but is incomplete and contains errors, preventing full functionality. The student attempted most tasks, but significant portions are missing or incorrect.
Breakdown:
- Build custom dataset class for images and masks: 2.0/?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69" t="n">
        <v>0</v>
      </c>
      <c r="AF69" t="n">
        <v>0</v>
      </c>
      <c r="AG69" t="inlineStr">
        <is>
          <t>No submission found.</t>
        </is>
      </c>
      <c r="AH69" t="n">
        <v>16.5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7.5</v>
      </c>
      <c r="X70" t="n">
        <v>0</v>
      </c>
      <c r="Y70"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fundamentally flawed, failing to adjust labels for 0-indexing, resulting in incorrect loss calculations and accuracy. The student did not attempt the bonus TTA task. The training and validation functions are not correct, and the label fix is missing, resulting in a significant deduction. The code runs, but produces incorrect results due to the label issue.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6.5</v>
      </c>
      <c r="AA70" t="n">
        <v>0</v>
      </c>
      <c r="AB70" t="inlineStr">
        <is>
          <t>The student successfully completed data loading and preprocessing (Tasks 1-4), and the training/validation loop setup (Tasks 7, 8, 10, 11). However, the CNN model (Tasks 5 &amp; 6) is flawed: it has 5 convolutional layers, but the final fully connected layer's input size is incorrect, leading to a runtime error. The training process (Task 9) runs, but the model does not train effectively due to the model architecture issue. The bonus task (residual connection) was not attempted. The code is generally well-structured and follows the provided guidelines, but the critical model definition error prevents a higher score. The student receives partial credit for attempted tasks, but full credit is only awarded for correctly running code.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70" t="n">
        <v>6.5</v>
      </c>
      <c r="AD70" t="inlineStr">
        <is>
          <t>The student successfully implemented the dataset class and dataloaders, and defined the U-Net model. The training and validation loops are defined, and the loss and optimizer are set up. However, the training process itself is incomplete, as the model is not actually trained, and the loss curves are not plotted. The visualization of predictions is also missing. The code runs, but significant portions of the requested functionality are absent. The student used efficientnet-b1 as requested. The dataset class is functional, but the image paths are constructed in a convoluted way. The training loop is present but does not execute fully. The visualization task is not attempted.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70" t="n">
        <v>0</v>
      </c>
      <c r="AF70" t="n">
        <v>0</v>
      </c>
      <c r="AG70" t="inlineStr">
        <is>
          <t>No submission found.</t>
        </is>
      </c>
      <c r="AH70" t="n">
        <v>20.5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4.5</v>
      </c>
      <c r="X71" t="n">
        <v>0</v>
      </c>
      <c r="Y71"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incorrect, and crucially, the student did not adjust the labels to be 0-indexed, resulting in a significant penalty. The training process was not successful, and the bonus task was not attempted. The plots are present, but are based on the incorrect training process. The code runs, but produces incorrect results due to the label issue and broken training loop.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71" t="n">
        <v>6.5</v>
      </c>
      <c r="AA71" t="n">
        <v>0</v>
      </c>
      <c r="AB71" t="inlineStr">
        <is>
          <t>The student successfully completed data loading, transformations, and basic training/validation loops. The CNN model was defined with 5 convolutional layers, but Batch Normalization was not implemented. The model trains and plots loss/accuracy curves. However, the CNN architecture is not optimal (missing pooling layers, incorrect fully connected layer size), and the bonus task regarding the residual connection was not attempted. The code runs, but the model's performance is likely poor due to the architectural choices and lack of batch normalization. The student followed the instructions to use the provided dataset and did not use prohibited resources.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4.5</v>
      </c>
      <c r="AD71" t="inlineStr">
        <is>
          <t>The student successfully implemented the dataset class and dataloaders, and correctly defined the U-Net model, though with an incorrect encoder name (efficientnet-b1 instead of b0). The training and validation loops are present but incomplete, and the loss/optimizer are defined but the training process doesn't appear to run correctly. The visualization task is missing. The code runs, but the model is not trained effectively, and the visualization is absent. The student attempted most tasks, but significant portions are either incomplete or incorrect, resulting in a low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71" t="n">
        <v>0</v>
      </c>
      <c r="AF71" t="n">
        <v>0</v>
      </c>
      <c r="AG71" t="inlineStr">
        <is>
          <t>No submission found.</t>
        </is>
      </c>
      <c r="AH71" t="n">
        <v>15.5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6.5</v>
      </c>
      <c r="X72" t="n">
        <v>0</v>
      </c>
      <c r="Y72" t="inlineStr">
        <is>
          <t>The student completed the data loading and preprocessing steps (Part 1) with minor issues, earning 3/3 points. Part 2, loading and adapting the model, was also largely successful, earning 3/3 points. However, the training and validation loops (Part 3) are fundamentally broken. The student attempts to remap labels but does so incorrectly, and the training loop does not function as intended. The label fix penalty is applied. Part 4, training and plotting, receives partial credit for setting up the device and training, but the plots are not essential for grading. The bonus task (TTA) was not attempted. The overall score reflects the successful completion of the initial data and model setup, but the failure to implement a functional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6.5</v>
      </c>
      <c r="AA72" t="n">
        <v>0</v>
      </c>
      <c r="AB72" t="inlineStr">
        <is>
          <t>The student completed the data loading and preparation (Part 1) with minor issues in the image display (only showing a few images and not correctly displaying all). The CNN model (Part 2) was implemented, including batch normalization, but the architecture is not fully correct. The training and validation loops (Part 3) are present, but the training process (Part 4) does not appear to run correctly, as the model is not trained effectively. The bonus task (residual connection) was not attempted. The code runs, but the model does not train to a reasonable accuracy, and the plots are generated but do not reflect meaningful training progress. The student attempted most tasks, but several have significant errors or are incomplete, resulting in a low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72" t="n">
        <v>8.5</v>
      </c>
      <c r="AD72" t="inlineStr">
        <is>
          <t>The student successfully implemented the dataset class, dataloaders, and the U-Net model. The training and validation loops are present, and the loss is printed and plotted. Visualization is also implemented. However, the dataset class uses `train_test_split` instead of a custom split, and the mask transform does not use the correct interpolation mode. The prediction visualization uses `softmax` which is not necessary for this task. The code runs, but there are minor issues in the implementation of the dataset and visualization,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2" t="n">
        <v>0</v>
      </c>
      <c r="AF72" t="n">
        <v>0</v>
      </c>
      <c r="AG72"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task requirements. Therefore, a score of 0.0 is assigned, as per the rubric's guidelines for incomplete tasks.
Breakdown:
- Correctly implemented `ColorizationDataset` class:
• `__init__`: Store dataset
• `__len__`: Return length
• `rgb_to_grayscale`: Correct formula and dimensions
• `__getitem__`: Return (grayscale, color) tuple
• Correct visualization: 0.0/?</t>
        </is>
      </c>
      <c r="AH72" t="n">
        <v>21.5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6.5</v>
      </c>
      <c r="X73" t="n">
        <v>0</v>
      </c>
      <c r="Y73" t="inlineStr">
        <is>
          <t>The student completed most of the initial data loading and model setup tasks correctly, earning points for transforms, dataloaders, model loading, freezing, and classifier replacement. However, the crucial label adjustment (subtracting 1) was not performed, resulting in a significant penalty. The training and validation loops are present but the validation loop is not fully correct. The bonus task was not attempted. The code runs, but the lack of label correction severely impacts the potential for meaningful training and evaluation, and the TTA is incorrect.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7.5</v>
      </c>
      <c r="AA73" t="n">
        <v>0</v>
      </c>
      <c r="AB73" t="inlineStr">
        <is>
          <t>The student successfully implemented the dataset loading and basic transformations, and built a CNN with batch normalization. However, the training loop is present but the model is not actually trained, and the loss/accuracy plots are missing. The bonus task regarding the residual connection was not attempted. The student's code runs, but the training and plotting components are incomplete. The dataset class is well-implemented, and the model architecture is correct, but the lack of training and plotting significantly reduces the score. The student's code is generally well-structured and readable, but the core functionality of training and evaluation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3" t="n">
        <v>6.5</v>
      </c>
      <c r="AD73" t="inlineStr">
        <is>
          <t>The student successfully implemented the dataset class, dataloaders, and the U-Net model definition. However, the training and validation loops are incomplete and do not function correctly. The training process is initiated, but the loss printing and plotting are missing. The visualization of predictions is also not implemented. The code attempts to define the training and validation loops, but the core logic for updating weights and evaluating the model is missing. The student receives credit for attempting the tasks, but the lack of functional training and visualization results in a significantly reduced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73" t="n">
        <v>0</v>
      </c>
      <c r="AF73" t="n">
        <v>0</v>
      </c>
      <c r="AG73" t="inlineStr">
        <is>
          <t>No submission found.</t>
        </is>
      </c>
      <c r="AH73" t="n">
        <v>20.5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3</v>
      </c>
      <c r="X74" t="n">
        <v>0</v>
      </c>
      <c r="Y74" t="inlineStr">
        <is>
          <t>The student completed the data loading and transform steps correctly, earning full points for those tasks. However, the model adaptation and training sections are incomplete and contain significant errors. The student attempts to load and modify the EfficientNet model, but the implementation is flawed and does not result in a functional training loop. The display sample images task is also not completed. The bonus task was not attempted. Therefore, the score reflects only the successfully completed initial data preparation steps.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4" t="n">
        <v>3.5</v>
      </c>
      <c r="AA74" t="n">
        <v>0</v>
      </c>
      <c r="AB74" t="inlineStr">
        <is>
          <t>The student attempted to implement the dataset loading and CNN model creation, achieving partial credit for those tasks. However, the transforms were incorrect, and the display of sample images was missing. The training and validation loops contain significant errors, and the model is not trained correctly. The bonus task regarding the residual connection was not attempted. The code also has inconsistencies, such as initializing a UNet model instead of the defined CNNModel during training. The submission demonstrates some understanding of the concepts but lacks correct implementation and execution.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5.5</v>
      </c>
      <c r="AD74" t="inlineStr">
        <is>
          <t>The student attempted to build a dataset class and create dataloaders, but the implementation is flawed and doesn't correctly load the images and masks. The U-Net model is defined correctly. The training and validation loops are present, but the training process itself is not functional, and the loss printing and plotting are missing. The visualization task is also not implemented. The student's dataset class uses a CSV file which was not provided in the instructions, and the mask conversion is incorrect. The model is loaded, but the training loop does not appear to converge or produce meaningful results. The code has several errors preventing it from running correctly and achieving the desired segmentation task.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74" t="n">
        <v>0</v>
      </c>
      <c r="AF74" t="n">
        <v>0</v>
      </c>
      <c r="AG74" t="inlineStr">
        <is>
          <t>No submission found.</t>
        </is>
      </c>
      <c r="AH74" t="n">
        <v>12</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4.5</v>
      </c>
      <c r="X75" t="n">
        <v>0</v>
      </c>
      <c r="Y75" t="inlineStr">
        <is>
          <t>The student completed the transforms and data loader creation correctly (1.5 + 0.5 = 2.0). The student also correctly loaded the pretrained model and set up the device, loss, and optimizer (0.5 + 1.0 = 1.5). However, the backbone was not frozen, the classifier head was not replaced for 26 classes, and the training/validation loops were not implemented correctly. The label fix was also not implemented. The bonus task was not attempted. The code uses EfficientNetB0 instead of EfficientNetV2-Small, and the training loop appears to be for binary classification, not multi-class. The display sample images task was not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75" t="n">
        <v>6.5</v>
      </c>
      <c r="AA75" t="n">
        <v>0</v>
      </c>
      <c r="AB75" t="inlineStr">
        <is>
          <t>The student successfully loads the data, creates datasets and dataloaders, applies transforms, and displays images. The CNN model is defined, but Batch Normalization is missing. Training and validation loops are implemented, but the training process itself is incomplete, and there is no plotting of losses or accuracy. The bonus task regarding the residual connection is not attempted. The code contains multiple attempts at defining the model, and the final model does not appear to be used in the training loop. The student's code is fragmented and contains redundant definitions, but attempts were made at each task, justifying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5" t="n">
        <v>2</v>
      </c>
      <c r="AD75" t="inlineStr">
        <is>
          <t>The student attempts to build a dataset class, but it's not correctly implemented for the provided dataset structure and uses a CSV file which is not part of the provided data. The U-Net model definition is correct. However, the training and validation loops, loss definition, training process, loss printing, plotting, and visualization are not implemented correctly or are missing. The code attempts to use a binary segmentation loss (BCEWithLogitsLoss) and a binary mask, while the task requires multi-class segmentation with 8 classes. The dataset class is also not correctly integrated with the model. Therefore, only the model definition task receives credit.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 successfully implemented the `ColorizationDataset` class, including the `__init__`, `__len__`, `rgb_to_grayscale`, and `__getitem__` methods. The code runs without errors and produces the expected output, including the correct shapes for grayscale and color images, and a correct visualization. The implementation closely follows the provided reference solution and fulfills all requirements of the task.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75" t="n">
        <v>13</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7.5</v>
      </c>
      <c r="X76" t="n">
        <v>0</v>
      </c>
      <c r="Y76" t="inlineStr">
        <is>
          <t>The student completed most of the tasks correctly, achieving full marks for data loading, model adaptation, and training/validation loop implementation. The transforms were correctly implemented. The classifier head was also replaced correctly. However, the student did not implement the test time augmentation (TTA) bonus task. The sample image display task was not implemented. The code runs without errors, and the student followed the instructions reasonably well, but the missing components prevent a higher score. The label fix was correctly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9.5</v>
      </c>
      <c r="AA76" t="n">
        <v>3</v>
      </c>
      <c r="AB76" t="inlineStr">
        <is>
          <t>The student successfully implemented most of the required tasks. Data loading and preprocessing are correct, and the CNN model with batch normalization is built as requested. The training and validation loops are present, though the training loop is not fully optimized. The residual connection is implemented correctly, and the model is retrained with the connection. The student used a custom dataset split, which is acceptable. The only deductions are for the training loop and plotting, which are not fully functional, and the validation loop which is not fully functional. The code is well-structured and readable,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6.5</v>
      </c>
      <c r="AD76" t="inlineStr">
        <is>
          <t>The student successfully implemented the dataset class and dataloaders, including displaying sample images and masks. The U-Net model was defined, but used efficientnet-b1 instead of b0 as requested, resulting in a slight deduction. The training and validation loops were not fully implemented, and the visualization task was not completed. The loss and optimizer were defined and training was initiated, with loss printing and plotting. The code runs, but the training and validation loops are incomplete, and the final visualization is missing. The use of `AdamW` instead of `Adam` is not a critical error, and the code still functions. The student attempted most tasks, but several key components are missing or incomplete.
Breakdown:
- Build custom dataset class for images and masks: 2.0/?
- Create DataLoaders: 0.5/?
- Display sample images and masks: 0.5/?
- Define pretrained U-Net with efficientnet-b1 encoder: 1.5/?
- Training loop: 0.0/?
- Validation loop: 0.0/?
- Define loss and optimizer: 1.5/?
- Train the model: 0.5/?
- Print training and validation losses: 0.5/?
- Plot loss curve: 0.5/?
- Visualize predictions vs ground truth for multiple images: 0.0/?</t>
        </is>
      </c>
      <c r="AE76" t="n">
        <v>0</v>
      </c>
      <c r="AF76" t="n">
        <v>0</v>
      </c>
      <c r="AG76" t="inlineStr">
        <is>
          <t>No submission found.</t>
        </is>
      </c>
      <c r="AH76" t="n">
        <v>23.5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9.5</v>
      </c>
      <c r="X77" t="n">
        <v>3</v>
      </c>
      <c r="Y77" t="inlineStr">
        <is>
          <t>The student completed all tasks, and the code runs correctly. The transforms, dataloaders, model loading, freezing, and classifier replacement were all implemented correctly. The training and validation loops function as expected, and the label fix was applied. The training process and plotting of losses/accuracies were also successful. The TTA bonus task was also completed correctly, with the averaging of predictions implemented as requested. The code is well-structured and follows the instructions. No major errors or deviations from the rubric were observed, resulting in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7.5</v>
      </c>
      <c r="AA77" t="n">
        <v>1</v>
      </c>
      <c r="AB77" t="inlineStr">
        <is>
          <t>The student successfully implemented the dataset loading, transforms, and CNN model with batch normalization. The training and validation loops are present, but the training loop function is incomplete and the plotting is minimal. The residual connection is implemented, but the concatenation is not done correctly, and the input channel size is incorrect. The code runs, but the training accuracy is low, and the residual connection does not appear to improve performance. The student followed the instructions and used the correct libraries, but the implementation has several errors and omissions. The bonus task is partially completed, with the residual connection implemented, but the retraining and plotting are not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6.5</v>
      </c>
      <c r="AD77" t="inlineStr">
        <is>
          <t>The student successfully implemented the dataset class, dataloaders, and the U-Net model. Training and validation loops were also implemented correctly, along with loss and optimizer definition, and loss plotting. However, the visualization of predictions is missing. The student's code runs, but the final task is not completed. The student used efficientnet-b1 as requested. The code is generally well-structured and follows the lab examples, but the lack of prediction visualization results in a significant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77" t="n">
        <v>0</v>
      </c>
      <c r="AF77" t="n">
        <v>0</v>
      </c>
      <c r="AG77" t="inlineStr">
        <is>
          <t>The student's code correctly implements the `ColorizationDataset` class. The `__init__`, `__len__`, `rgb_to_grayscale`, and `__getitem__` methods are all implemented correctly and produce the expected output. The visualization also works as expected. The code runs without errors and adheres to the instructions.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77" t="n">
        <v>23.5</v>
      </c>
      <c r="AI77" t="n">
        <v>4</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8.5</v>
      </c>
      <c r="X78" t="n">
        <v>0</v>
      </c>
      <c r="Y78" t="inlineStr">
        <is>
          <t>The student completed the data loading and preprocessing steps correctly, including transforms and DataLoaders. The model loading and adaptation were also successful. However, the training and validation loops contain a critical error: the labels are not adjusted to be 0-indexed, resulting in incorrect loss calculation and accuracy. The training loop itself is incomplete. The plotting functions are present but rely on the flawed training process. The bonus task was not attempted. The negative penalty for incorrect labels was applied. Overall, the submission demonstrates understanding of the initial steps but fails to implement a functional training pipeline due to the label indexing issue.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5.5</v>
      </c>
      <c r="AA78" t="n">
        <v>0</v>
      </c>
      <c r="AB78" t="inlineStr">
        <is>
          <t>The student successfully loads the data, creates datasets and dataloaders, and applies the specified transforms. The CNN model is defined with 5 convolutional layers, but Batch Normalization is missing. The training and validation loops are partially implemented, but the training process itself is incomplete, and the loss/accuracy plots are missing. The bonus task regarding the residual connection is not attempted. The code runs, but significant parts of the requested functionality are missing, resulting in a low score. The attempt to add a residual connection in Cell 9 is incomplete and introduces errors, and is not a valid implementation.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78" t="n">
        <v>5</v>
      </c>
      <c r="AD78" t="inlineStr">
        <is>
          <t>The student successfully implemented the dataset class and dataloaders, and defined the U-Net model. However, the training and validation loops are incomplete and do not function correctly. The training process itself is not fully implemented, and the loss printing and plotting are missing. The visualization of predictions is also absent. The code contains many commented-out sections and incomplete attempts, indicating a lack of full implementation. The student attempted to define the loss and optimizer, but the training process is not functional. Therefore, the score reflects the completed tasks only.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78" t="n">
        <v>0</v>
      </c>
      <c r="AF78" t="n">
        <v>0</v>
      </c>
      <c r="AG78" t="inlineStr">
        <is>
          <t>No submission found.</t>
        </is>
      </c>
      <c r="AH78" t="n">
        <v>19</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6.5</v>
      </c>
      <c r="X79" t="n">
        <v>0</v>
      </c>
      <c r="Y79" t="inlineStr">
        <is>
          <t>The student completed the data loading and preprocessing steps correctly, achieving full marks for those tasks. The model loading and adaptation were also successful. However, the training and validation loops contain errors: the labels are not adjusted to be 0-indexed, resulting in incorrect training. The training loop also appears to have issues, as the model was not successfully trained. The plotting of losses and accuracy was attempted, but the training itself failed. The bonus task was not attempted. The label fix penalty was applied. Overall, the student demonstrated understanding of the initial steps but struggled with the training process and did not attempt the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79" t="n">
        <v>4.5</v>
      </c>
      <c r="AA79" t="n">
        <v>0</v>
      </c>
      <c r="AB79" t="inlineStr">
        <is>
          <t>The student successfully loaded the data, created datasets and dataloaders, and implemented transforms, including resizing and random rotation. The sample image display task was partially completed, but the images were not displayed correctly. The CNN model implementation is incorrect and does not meet the requirements of 5 convolutional layers. The training and validation loops are present, but the training process itself is not fully functional. The bonus task regarding the residual connection was not attempted. The code runs, but the model is not built correctly, and training does not proceed as expected. Therefore, the score reflects the completion of the data loading and basic training loop setup, but the core model building and training components are missing or flawed.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9" t="n">
        <v>5.5</v>
      </c>
      <c r="AD79" t="inlineStr">
        <is>
          <t>The student successfully implemented a custom dataset class and dataloaders, and defined a U-Net model with the correct encoder. However, the training and validation loops are incomplete and do not function correctly. The loss function is defined, but the training process itself is not fully implemented, and the loss is not printed or plotted. The visualization task is also missing. The code runs, but the core training and evaluation components are not functional, resulting in a low score. The use of BCEWithLogitsLoss is incorrect for a multi-class segmentation task, but this is not penalized as the training loop is not functional.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79" t="n">
        <v>0</v>
      </c>
      <c r="AF79" t="n">
        <v>0</v>
      </c>
      <c r="AG79" t="inlineStr">
        <is>
          <t>No submission found.</t>
        </is>
      </c>
      <c r="AH79" t="n">
        <v>16.5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8.5</v>
      </c>
      <c r="X80" t="n">
        <v>3</v>
      </c>
      <c r="Y80" t="inlineStr">
        <is>
          <t>The student completed most tasks correctly, demonstrating understanding of transfer learning and data loading. Transforms, freezing the backbone, and replacing the classifier head were implemented correctly. The training and validation loops were also functional, and the label fix was applied. The plotting tasks were completed. However, the student did not display sample images. The TTA bonus was implemented correctly. The code is generally well-structured and follows the lab examples, but the missing image display prevents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0" t="n">
        <v>8.5</v>
      </c>
      <c r="AA80" t="n">
        <v>3</v>
      </c>
      <c r="AB80" t="inlineStr">
        <is>
          <t>The student completed all base tasks and the bonus task. The code runs and produces the expected outputs. The transforms are correctly applied, the CNN model is built with the specified layers and batch normalization, and the training/validation loops are implemented. The residual connection is implemented correctly. The plots are generated. The code is well-commented and organized. The only minor deduction is for the initial dataset exploration cell, which only contains a directory listing command and doesn't contribute to the core tasks. The student's code is a good implementation of the requested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7.5</v>
      </c>
      <c r="AD80" t="inlineStr">
        <is>
          <t>The student successfully implemented the dataset class and dataloaders, and defined the U-Net model. The training and validation loops are defined, and the loss and optimizer are set up. However, the training process itself is not fully functional, as the model is not actually trained and the loss curves are not plotted. The visualization of predictions is also missing. The code attempts to follow the lab structure, but lacks the final steps to complete the training and evaluation process. The use of efficientnet-b1 is correct. The dataset class is functional, but the test/train split is implemented in a non-standard way. The final visualization task is missing entirely.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0" t="n">
        <v>0</v>
      </c>
      <c r="AF80" t="n">
        <v>0</v>
      </c>
      <c r="AG80" t="inlineStr">
        <is>
          <t>The student's code correctly implements the `ColorizationDataset` class. The `__init__` method stores the dataset, `__len__` returns the correct length, `rgb_to_grayscale` implements the correct formula and returns the expected dimensions, and `__getitem__` returns the grayscale and color images as a tuple. The visualization and dataloader tests also pass, confirming the correct functionality of the dataset.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80" t="n">
        <v>24.5</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9.5</v>
      </c>
      <c r="X81" t="n">
        <v>3</v>
      </c>
      <c r="Y81" t="inlineStr">
        <is>
          <t>The student completed all tasks, and the code runs without errors. The transforms, dataloaders, model loading, freezing, and classifier replacement are all correct. The training and validation loops are implemented correctly, and the label fix is applied. The training process and plotting of losses and accuracies are also done correctly. The TTA bonus task is also implemented correctly, with the averaging of predictions. The code is well-structured and easy to follow. The only minor deduction is for the initial display of images, which required a `permute` operation to display correctly, but this was a minor issue and did not affect the overall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7.5</v>
      </c>
      <c r="AA81" t="n">
        <v>2</v>
      </c>
      <c r="AB81" t="inlineStr">
        <is>
          <t>The student successfully completed the data loading and preparation (Part 1), building the CNN model with batch normalization (Part 2), and defined the training and validation loops (Part 3). The residual connection was also implemented correctly (bonus). However, the training process (Part 4) was not fully completed, as the model was not trained and the losses/accuracy were not plotted. The student's code runs, but the training portion is missing. The bonus task was completed, but the plots are missing. Therefore, the base score is 7.5 and the bonus score is 2.0.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81" t="n">
        <v>8.5</v>
      </c>
      <c r="AD81" t="inlineStr">
        <is>
          <t>The student successfully implemented the dataset class, dataloaders, and model definition. The training and validation loops are also correctly implemented, and the loss curves are plotted. However, the visualization of predictions is missing. The student used efficientnet-b1 as requested. The code runs without errors, but the final visualization task is not completed,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1" t="n">
        <v>0</v>
      </c>
      <c r="AF81" t="n">
        <v>0</v>
      </c>
      <c r="AG81" t="inlineStr">
        <is>
          <t>The student's code attempts to define the `ColorizationDataset` class, but the `__init__` method is incomplete, containing only a `pass` statement after storing the dataset. While the other methods have some code, they are not fully implemented to meet the requirements of the rubric. The `rgb_to_grayscale` function is correctly implemented, but the overall class does not function as intended due to the incomplete initialization. Therefore, the entire task receives a score of 0.0 as the implementation is not fully correct.
Breakdown:
- Correctly implemented `ColorizationDataset` class:
• `__init__`: Store dataset
• `__len__`: Return length
• `rgb_to_grayscale`: Correct formula and dimensions
• `__getitem__`: Return (grayscale, color) tuple
• Correct visualization: 0.0/5.0</t>
        </is>
      </c>
      <c r="AH81" t="n">
        <v>25.5</v>
      </c>
      <c r="AI81" t="n">
        <v>5</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8.5</v>
      </c>
      <c r="X82" t="n">
        <v>3</v>
      </c>
      <c r="Y82" t="inlineStr">
        <is>
          <t>The student completed most tasks correctly, demonstrating understanding of transfer learning and data preparation. Transforms, dataloader creation, model loading, freezing, and classifier replacement were all implemented successfully. The training and validation loops were also functional, and the label adjustment was correctly applied. However, the student did not plot the training and validation losses/accuracies. The TTA bonus was implemented correctly. The score reflects the successful completion of the core tasks and the bonus, with deductions for the missing plots.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82" t="n">
        <v>7.5</v>
      </c>
      <c r="AA82" t="n">
        <v>0</v>
      </c>
      <c r="AB82" t="inlineStr">
        <is>
          <t>The student successfully implemented data loading, transformations, and a CNN model with batch normalization. However, the training and validation loops are present but do not result in any training or plotting of losses/accuracy. The residual connection attempt is incomplete and does not function correctly. The student attempted most tasks, but the lack of a functional training process and the failed bonus task significantly reduce the score. The image display task is functional, but the normalization is incorrect, and the image display is not correct. The model is also not using the correct input size.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2" t="n">
        <v>7.5</v>
      </c>
      <c r="AD82" t="inlineStr">
        <is>
          <t>The student successfully implemented the dataset class, dataloaders, and the U-Net model. The training and validation loops are also correctly implemented, and losses are printed. However, the loss curve is not plotted, and the visualization of predictions is missing. The student used efficientnet-b1 as requested. The code runs without errors, but the final task is not completed. The student used a slightly different approach to creating the dataset, using a CSV file, which is acceptable. The prediction visualization is completely missing,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82" t="n">
        <v>0</v>
      </c>
      <c r="AF82" t="n">
        <v>0</v>
      </c>
      <c r="AG82" t="inlineStr">
        <is>
          <t>The student's code correctly implements the `ColorizationDataset` class. The `__init__`, `__len__`, `rgb_to_grayscale`, and `__getitem__` methods are all implemented as expected and produce the correct output. The visualization also works correctly. The code runs without errors and adheres to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82" t="n">
        <v>23.5</v>
      </c>
      <c r="AI82" t="n">
        <v>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8.5</v>
      </c>
      <c r="X83" t="n">
        <v>0</v>
      </c>
      <c r="Y83"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are fundamentally flawed: the labels are not adjusted for 0-indexing, resulting in incorrect loss calculation and training. The student did not attempt the bonus TTA task. The training and validation loops are not functional, and the label error is significant, leading to a substantial deduction. The code runs, but produces incorrect results due to the label issue.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3" t="n">
        <v>5.5</v>
      </c>
      <c r="AA83" t="n">
        <v>0</v>
      </c>
      <c r="AB83" t="inlineStr">
        <is>
          <t>The student successfully completed data loading and preparation (Part 1) and implemented the training and validation loops (Part 3), achieving full marks for those sections. However, the CNN model (Part 2) is fundamentally flawed: the final fully connected layer's input size is incorrect, leading to a mismatch in dimensions and preventing the model from training. Consequently, the training process (Part 4) fails to produce meaningful results, and the bonus task involving a residual connection cannot be evaluated. The student attempted the tasks, but the core model implementation is incorrect,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3" t="n">
        <v>9.5</v>
      </c>
      <c r="AD83" t="inlineStr">
        <is>
          <t>The student successfully implemented the dataset class, dataloaders, and the U-Net model. The training and validation loops are present, and the loss is printed and plotted. The visualization of predictions is also implemented. However, the dataset class uses `train_test_split` instead of a custom split, which is not incorrect but less aligned with the lab's approach. The mask transforms are correct. The training loop and validation loop are functional, but the code could be more concise. The model uses efficientnet-b1 as requested. Overall, the code runs and addresses all tasks, but there are minor areas for improvement in terms of code style and adherence to the lab's exact implementation details, resulting in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3" t="n">
        <v>0</v>
      </c>
      <c r="AF83" t="n">
        <v>0</v>
      </c>
      <c r="AG83" t="inlineStr">
        <is>
          <t>No submission found.</t>
        </is>
      </c>
      <c r="AH83" t="n">
        <v>23.5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8.5</v>
      </c>
      <c r="X84" t="n">
        <v>0</v>
      </c>
      <c r="Y84" t="inlineStr">
        <is>
          <t>The student completed most tasks correctly, demonstrating understanding of transfer learning and data loading. Transforms, dataloader creation, model loading, freezing, and classifier replacement were all implemented correctly. The training and validation loops function as intended, and the plots are generated. However, the crucial label adjustment (subtracting 1) was not performed, resulting in a significant penalty. The bonus task was not attempted. The code is generally well-structured and readable, but the missing label fix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7.5</v>
      </c>
      <c r="AA84" t="n">
        <v>0</v>
      </c>
      <c r="AB84" t="inlineStr">
        <is>
          <t>The student successfully completed the data loading and preparation (Part 1) and built the CNN model with batch normalization (Part 2). The training and validation loop functions were also implemented correctly. However, the training process (Part 4) failed to produce any meaningful results, as evidenced by the lack of loss and accuracy plots. The bonus task involving the residual connection was not attempted. The code runs, but the training does not appear to converge, and the final plotting step is missing. Therefore, the score reflects the completed tasks, with zero credit for the training and bonus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4" t="n">
        <v>7.5</v>
      </c>
      <c r="AD84" t="inlineStr">
        <is>
          <t>The student successfully implemented the dataset class, dataloaders, and defined the U-Net model. The training and validation loops are defined, and the loss and optimizer are set up. However, the training process itself is not fully functional, as the model is not actually trained, and the loss curves are not plotted. The visualization of predictions is also missing. The code runs, but the final steps of training and visualization are incomplete. The student attempted most tasks, but the lack of a completed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4" t="n">
        <v>0</v>
      </c>
      <c r="AF84" t="n">
        <v>0</v>
      </c>
      <c r="AG84" t="inlineStr">
        <is>
          <t>The student's `ColorizationDataset` class has several issues. The `rgb_to_grayscale` function uses `transforms.Grayscale(3)` which is incorrect and doesn't implement the specified formula. The `__getitem__` method attempts to open an image from the dataset index, which is incorrect as `cifar_data` already provides the image tensors. The code does not return a grayscale and color image pair as requested. The code does not run correctly, and the implementation deviates significantly from the provided solution.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84" t="n">
        <v>23.5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8.5</v>
      </c>
      <c r="X85" t="n">
        <v>0</v>
      </c>
      <c r="Y85" t="inlineStr">
        <is>
          <t>The student completed most of the tasks correctly, demonstrating a good understanding of transfer learning and the provided lab material. The transforms, dataloaders, model loading, freezing, classifier replacement, training, validation, and plotting were all implemented successfully. The crucial label adjustment (subtracting 1) was also correctly implemented. However, the bonus task (Test Time Augmentation) was not attempted, resulting in a bonus score of 0. The code runs without errors and produces the expected outputs for the completed tasks. The submission is well-structured and follows the provided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6.5</v>
      </c>
      <c r="AA85" t="n">
        <v>0</v>
      </c>
      <c r="AB85" t="inlineStr">
        <is>
          <t>The student successfully loaded the data, created datasets and dataloaders, applied the specified transforms, and displayed sample images. The CNN model was defined with 5 convolutional layers and batch normalization. However, the training and validation loops were not implemented correctly, resulting in no training occurring. The plotting of losses and accuracy is present but based on incomplete training. The bonus task regarding the residual connection was not attempted. The student converted the images to grayscale, which was not requested and may affect performance, but it does not invalidate the task completion. The code runs, but significant parts of the requested functionality are missing or incomplete, leading to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85" t="n">
        <v>6.5</v>
      </c>
      <c r="AD85" t="inlineStr">
        <is>
          <t>The student successfully implemented the dataset class, dataloaders, and the U-Net model. The training and validation loops are defined, and the loss function and optimizer are correctly set up. However, the training process does not appear to be working correctly, as the model is not actually training. The visualization task is also incomplete, as the predicted masks are not being displayed correctly. The student used efficientnet-b1 as requested. The code runs, but the final visualization task is not working, and the training loop is not producing meaningful results. Therefore, a score of 6.5 is awarded.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85" t="n">
        <v>0</v>
      </c>
      <c r="AF85" t="n">
        <v>0</v>
      </c>
      <c r="AG85"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runs without errors and produces the correct output, adhering to the rubric's requirements for a perfect score. No modifications were needed.
Breakdown:
- Correctly implemented `ColorizationDataset` class:
• `__init__`: Store dataset
• `__len__`: Return length
• `rgb_to_grayscale`: Correct formula and dimensions
• `__getitem__`: Return (grayscale, color) tuple
• Correct visualization: 5.0/?</t>
        </is>
      </c>
      <c r="AH85" t="n">
        <v>21.5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8.5</v>
      </c>
      <c r="X86" t="n">
        <v>3</v>
      </c>
      <c r="Y86" t="inlineStr">
        <is>
          <t>The student completed most tasks correctly, demonstrating understanding of transfer learning and data loading. Transforms were implemented correctly, and the model was adapted as requested. The training and validation loops were functional, and the label fix was implemented. However, the training loop only ran for one epoch, and the plotting of losses and accuracy was incomplete. The TTA implementation was correct. The student only trained the classifier head, which is acceptable. The code is generally well-structured and readable, but the limited training and incomplete plotting reduce the overall score. The bonus task was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8.5</v>
      </c>
      <c r="AA86" t="n">
        <v>2</v>
      </c>
      <c r="AB86" t="inlineStr">
        <is>
          <t>The student successfully implemented the dataset loading, transforms, and CNN model with batch normalization. The training and validation loops are present, but the training loop is not fully functional, and the plotting is present but incomplete. The residual connection is implemented correctly, and the model is retrained with plotting. The transforms are resized to 32x32, as requested. The dataset class is implemented correctly. The training and validation functions are present but lack some details. The student receives partial credit for the training and validation tasks, as well as the plotting tasks. The bonus task is awarded partial credit as the residual connection is implemented, but the training and plotting are not fully 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9.5</v>
      </c>
      <c r="AD86" t="inlineStr">
        <is>
          <t>The student successfully implemented the dataset class, dataloaders, and the U-Net model. The training and validation loops are present, and the loss is calculated and plotted. Visualization of predictions is also implemented. However, the dataset class has some unnecessary code and the train/val split is done using sklearn instead of torch's built-in function. The training and validation loops are functional but could be more concise. The code runs, but the implementation isn't optimal, and some parts are unnecessarily complex. Therefore, partial credit is awarded for most tasks, resulting in a final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6" t="n">
        <v>0</v>
      </c>
      <c r="AF86" t="n">
        <v>0</v>
      </c>
      <c r="AG86" t="inlineStr">
        <is>
          <t>No submission found.</t>
        </is>
      </c>
      <c r="AH86" t="n">
        <v>26.5</v>
      </c>
      <c r="AI86" t="n">
        <v>5</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7.5</v>
      </c>
      <c r="X87" t="n">
        <v>0</v>
      </c>
      <c r="Y87" t="inlineStr">
        <is>
          <t>The student completed most of the tasks correctly, demonstrating understanding of the core concepts. The transforms, dataloader creation, model loading, freezing, and classifier replacement were all implemented successfully. The training and validation loops are present, but the crucial label adjustment (subtracting 1) was not performed, resulting in a significant penalty. The plotting tasks were not completed. The bonus task was not attempted. The code runs, but the incorrect labels prevent meaningful training and evaluation, and the missing plots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4</v>
      </c>
      <c r="AA87" t="n">
        <v>0</v>
      </c>
      <c r="AB87" t="inlineStr">
        <is>
          <t>The student successfully loaded the data, created dataloaders, and implemented basic transforms (though the resize is to 32x32 instead of the requested 128x128). The image display also works. However, the CNN model is fundamentally incorrect, lacking the specified 5 convolutional layers and failing to run. The training loop is present, but the model is not trainable in its current state. The bonus task was not attempted. Therefore, the score reflects only the completed data loading and basic setup portions of the assignment.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7" t="n">
        <v>6.5</v>
      </c>
      <c r="AD87" t="inlineStr">
        <is>
          <t>The student successfully implemented the dataset class, dataloaders, and the U-Net model. The training and validation loops are present, and the loss is calculated and printed. However, the visualization of predictions is missing. The code runs, but the final task is not completed. The student used efficientnet-b1 as requested. The dataset class is functional, but the initial dataset split is not ideal and uses a less efficient approach. The loss plot is present. The prediction visualization is completely missing,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7" t="n">
        <v>0</v>
      </c>
      <c r="AF87" t="n">
        <v>0</v>
      </c>
      <c r="AG87" t="inlineStr">
        <is>
          <t>No submission found.</t>
        </is>
      </c>
      <c r="AH87" t="n">
        <v>18</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8.5</v>
      </c>
      <c r="X88" t="n">
        <v>3</v>
      </c>
      <c r="Y88" t="inlineStr">
        <is>
          <t>The student completed all base tasks and the bonus task. The transforms, dataloaders, model loading, freezing, and classifier replacement were all implemented correctly. The training and validation loops were also correctly implemented, including the crucial label adjustment. The training process and plotting of losses/accuracies were also successful. The TTA bonus task was also completed correctly. The code is well-structured and follows the instructions. Therefore, the student receives full marks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8" t="n">
        <v>8.5</v>
      </c>
      <c r="AA88" t="n">
        <v>3</v>
      </c>
      <c r="AB88" t="inlineStr">
        <is>
          <t>The student successfully completed most of the tasks. The data loading and preprocessing are correct, and the CNN model with batch normalization is implemented as requested. The training and validation loops are functional, and the losses and accuracies are plotted. The residual connection is also correctly implemented. The only minor issue is the dataset path handling, which required some adjustments to work correctly, but the code handles it. The student followed the instructions and produced a working solution,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8" t="n">
        <v>5.5</v>
      </c>
      <c r="AD88" t="inlineStr">
        <is>
          <t>The student successfully implemented the dataset class and dataloader, and defined the U-Net model with the correct encoder. The training and validation functions are defined, and the model is trained for a few epochs. However, the visualization of predictions is missing, and the validation loop is not implemented. The display of sample images and masks is also missing. The loss printing and plotting are also missing. The code runs, but several tasks are incomplete or missing, resulting in a score of 5.5.
Breakdown:
- Build custom dataset class for images and masks: 2.0/?
- Create DataLoaders: 0.5/?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0.0/?</t>
        </is>
      </c>
      <c r="AE88" t="n">
        <v>0</v>
      </c>
      <c r="AF88" t="n">
        <v>0</v>
      </c>
      <c r="AG88" t="inlineStr">
        <is>
          <t>The student's code correctly implements the `ColorizationDataset` class. The `__init__`, `__len__`, `rgb_to_grayscale`, and `__getitem__` methods are all implemented correctly and produce the expected output. The visualization also works as expected. The code is well-structured and easy to understand. All requirements of the task are met, and the code runs without errors. Therefore, the student receives full credit for this question.
Breakdown:
- Correctly implemented `ColorizationDataset` class:
• `__init__`: Store dataset
• `__len__`: Return length
• `rgb_to_grayscale`: Correct formula and dimensions
• `__getitem__`: Return (grayscale, color) tuple
• Correct visualization: 5.0/?</t>
        </is>
      </c>
      <c r="AH88" t="n">
        <v>22.5</v>
      </c>
      <c r="AI88" t="n">
        <v>6</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8.5</v>
      </c>
      <c r="X89" t="n">
        <v>0</v>
      </c>
      <c r="Y89" t="inlineStr">
        <is>
          <t>The student completed most of the tasks correctly, demonstrating understanding of the core concepts. The transforms were implemented correctly, and the model was loaded and adapted as instructed. The training and validation loops were functional, and the plots were generated. However, the crucial label adjustment (subtracting 1) was not performed, resulting in a significant penalty. The bonus task was not attempted. The code runs, but the incorrect labels prevent meaningful training and evaluation. Therefore, the score reflects the successful completion of most tasks, offset by the critical error in label handling and the lack of a bonus attempt.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7.5</v>
      </c>
      <c r="AA89" t="n">
        <v>0</v>
      </c>
      <c r="AB89" t="inlineStr">
        <is>
          <t>The student successfully loaded the data, created dataloaders, applied transforms (though the resize was to 32x32 instead of the requested 128x128), and displayed sample images. The CNN model was defined with 5 convolutional layers and batch normalization. However, the validation loop was missing, and the training process was incomplete, with no loss plots or accuracy plots. The bonus task regarding the residual connection was not attempted. The code runs, but significant parts of the requested functionality are missing,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89" t="n">
        <v>7.5</v>
      </c>
      <c r="AD89" t="inlineStr">
        <is>
          <t>The student successfully implemented the dataset class and dataloaders, and defined the U-Net model. The training and validation loops are defined, and the loss and optimizer are correctly set up. However, the training process itself is incomplete, and the loss printing and plotting are missing. The visualization of predictions is also absent. The code runs, but significant portions of the requested functionality are not implemented. The student used the correct libraries and followed the general structure, but failed to complete the training and evaluation pipeline.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9" t="n">
        <v>0</v>
      </c>
      <c r="AF89" t="n">
        <v>0</v>
      </c>
      <c r="AG89" t="inlineStr">
        <is>
          <t>No submission found.</t>
        </is>
      </c>
      <c r="AH89" t="n">
        <v>23.5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6.5</v>
      </c>
      <c r="X90" t="n">
        <v>0</v>
      </c>
      <c r="Y90" t="inlineStr">
        <is>
          <t>The student completed the data loading and preprocessing steps correctly, including transforms and dataloader creation, and correctly loaded and adapted the pretrained model. The training and validation loops are implemented, but the crucial label adjustment (subtracting 1) is missing, resulting in a significant penalty. The training process runs, but the lack of label correction means the model is learning incorrect mappings. Plotting of losses and accuracy is missing. The bonus TTA task was not attempted. The code is generally well-structured and follows the lab examples, but the missing label fix and incomplete plotting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0" t="n">
        <v>4</v>
      </c>
      <c r="AA90" t="n">
        <v>0</v>
      </c>
      <c r="AB90" t="inlineStr">
        <is>
          <t>The student successfully loaded the data, created dataloaders, and implemented transforms, though the transforms are not exactly as specified (32x32 instead of 128x32). The training and validation loops are present, and the model setup is correct. However, the CNN model itself is fundamentally flawed: the number of convolutional layers is correct, but the architecture is not functional and will not produce meaningful results. The student did not attempt the bonus task. The code runs, but the model is not built correctly, resulting in a low score.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0" t="n">
        <v>6.5</v>
      </c>
      <c r="AD90" t="inlineStr">
        <is>
          <t>The student successfully implemented the dataset class and dataloaders, and defined the U-Net model with the correct encoder. The training and validation loops are defined, and the loss and optimizer are set up. However, the training process itself is not fully functional, and the loss printing and plotting are missing. The visualization of predictions is also absent. The code runs, but the training and visualization components are incomplete. The student attempted most tasks, but several key parts are missing or not working, resulting in a score of 6.5.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0" t="n">
        <v>0</v>
      </c>
      <c r="AF90" t="n">
        <v>0</v>
      </c>
      <c r="AG90" t="inlineStr">
        <is>
          <t>No submission found.</t>
        </is>
      </c>
      <c r="AH90" t="n">
        <v>17</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8.5</v>
      </c>
      <c r="X91" t="n">
        <v>3</v>
      </c>
      <c r="Y91" t="inlineStr">
        <is>
          <t>The student completed all base tasks and the bonus task. The transforms were correctly implemented, data loaders were created, and the model was loaded and adapted as requested. The training and validation loops were implemented correctly, and the labels were fixed. The training process was executed, and the losses and accuracies were plotted. The bonus task (TTA) was also implemented correctly. The code is well-structured and easy to follow. The only minor issue is the use of a batch size of 32 instead of 64, but this does not affect the correctness of the solution. Therefore, the student receives full marks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1" t="n">
        <v>6.5</v>
      </c>
      <c r="AA91" t="n">
        <v>0</v>
      </c>
      <c r="AB91" t="inlineStr">
        <is>
          <t>The student successfully loaded the data, created datasets and dataloaders, applied the requested transforms, and displayed sample images. The CNN model was defined with the correct number of convolutional layers, but Batch Normalization was not implemented. The training and validation loops were defined, but the training process itself was not fully completed, and the loss/accuracy plots were missing. The bonus task regarding the residual connection was not attempted. The student's code runs, but significant parts of the requested functionality are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1" t="n">
        <v>8.5</v>
      </c>
      <c r="AD91" t="inlineStr">
        <is>
          <t>The student successfully implemented the dataset class, dataloaders, and the U-Net model. The training and validation loops are present, and the loss is calculated and printed. The loss curve is plotted, and predictions are visualized. However, the dataset class uses a train/test split within the dataset itself, which is not ideal, but functional. The mask transform uses PILToTensor which does not normalize the mask. The visualization code has some issues with the softmax and argmax operations, but still produces a visualization. The code runs, but there are minor issues with the implementation of the dataset and visualization,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1" t="n">
        <v>0</v>
      </c>
      <c r="AF91" t="n">
        <v>0</v>
      </c>
      <c r="AG91" t="inlineStr">
        <is>
          <t>The student's code attempts to implement the `ColorizationDataset` class, but the `rgb_to_grayscale` function contains a critical error: it adds the red, green, and blue channels together instead of applying the correct weighted sum (0.299 * R + 0.587 * G + 0.114 * B). This results in an incorrect grayscale conversion. While the other methods are implemented, the core functionality of the dataset is flawed, preventing it from producing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91" t="n">
        <v>23.5</v>
      </c>
      <c r="AI91" t="n">
        <v>3</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7.25</v>
      </c>
      <c r="X92" t="n">
        <v>0</v>
      </c>
      <c r="Y92" t="inlineStr">
        <is>
          <t>The student completed most of the base tasks correctly, including data loading, model setup, and training/validation loops. However, the student failed to subtract 1 from the labels in the training and validation loops, resulting in a significant penalty. The sample image display task was only partially completed. The bonus task was not attempted. The code runs, but the label issue prevents accurate training and evaluation. The validation function was modified incorrectly, attempting to add predictions instead of averaging them.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5.5</v>
      </c>
      <c r="AA92" t="n">
        <v>0</v>
      </c>
      <c r="AB92" t="inlineStr">
        <is>
          <t>The student successfully loaded the data, created datasets and dataloaders, applied the specified transforms, and displayed sample images. The training and validation loops are implemented, and the model is set up correctly. However, the CNN model itself is fundamentally flawed: it does not meet the requirement of 5 convolutional layers, and the fully connected layer input size is incorrect. The residual connection attempt is also incorrect and does not function as intended. The training process does not appear to converge, and the loss/accuracy plots are missing. Therefore, the score reflects only the completed data loading and basic training setup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2" t="n">
        <v>4.5</v>
      </c>
      <c r="AD92" t="inlineStr">
        <is>
          <t>The student successfully implemented the dataset class and dataloader, and correctly defined the U-Net model (though with efficientnet-b1 instead of b0). However, the training and validation loops are incomplete, and the visualization task was not attempted. The training loop has errors in the loss calculation and data type conversion. The visualization section is also missing the necessary code to display predictions. The display of images in Task 1 is also incomplete. Therefore, the score reflects the partially completed tasks, with significant portions missing or non-functional.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92" t="n">
        <v>0</v>
      </c>
      <c r="AF92" t="n">
        <v>0</v>
      </c>
      <c r="AG92" t="inlineStr">
        <is>
          <t>The student attempted to implement the `ColorizationDataset` class, but the `__getitem__` method uses the global `img` variable instead of the image at the given index `idx`. This causes the grayscale image to always be the same, and the color image to be incorrect. The `rgb_to_grayscale` function is correctly implemented, but it is not used within the `__getitem__` method to process the correct image. Because the core functionality of the dataset is broken, the entire task receives a score of 0.0.
Breakdown:
- Correctly implemented `ColorizationDataset` class:
• `__init__`: Store dataset
• `__len__`: Return length
• `rgb_to_grayscale`: Correct formula and dimensions
• `__getitem__`: Return (grayscale, color) tuple
• Correct visualization: 0.0/5.0</t>
        </is>
      </c>
      <c r="AH92" t="n">
        <v>17.25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4.5</v>
      </c>
      <c r="X93" t="n">
        <v>0</v>
      </c>
      <c r="Y93" t="inlineStr">
        <is>
          <t>The student completed the data loading and transforms correctly, and displayed sample images. The pretrained model was loaded and the classifier head was replaced. However, the backbone was not frozen, and the training/validation loops are incomplete and do not correctly handle the 0-indexed labels. The optimizer is only applied to the classifier, which is a reasonable approach, but the training loop itself is not functional. The bonus task was not attempted. The code runs, but the training and validation are not implemented correctly, resulting in a low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0.5/?
- Task 2: Train the model: 0.0/?
- Task 3: Plot training and validation losses: 0.0/?
- Task 4: Plot training and validation accuracy: 0.0/?
- Defined 3 predictions correctly (original, h flip, v flip): 0.0/?
- Averaged predictions correctly: 0.0/?</t>
        </is>
      </c>
      <c r="Z93" t="n">
        <v>8.5</v>
      </c>
      <c r="AA93" t="n">
        <v>0</v>
      </c>
      <c r="AB93" t="inlineStr">
        <is>
          <t>The student successfully completed the data loading and preparation (Part 1) and built the CNN model with batch normalization (Part 2). The training and validation loop functions were also implemented correctly. However, the training process itself did not produce meaningful results, as the training loop was not fully functional. The student did not attempt the bonus task of adding a residual connection. The code runs, but the training process is not effective, resulting in a score of 8.5/11. The bonus score remains at 0 as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93" t="n">
        <v>6.5</v>
      </c>
      <c r="AD93" t="inlineStr">
        <is>
          <t>The student successfully implemented the dataset class and dataloaders, and defined the U-Net model. The training and validation loops are defined, and the loss and optimizer are set up. However, the training process itself is incomplete, and the loss printing and plotting are missing. The visualization of predictions is also absent. The code runs, but significant portions of the requested functionality are not implemented. The student attempted most tasks, but the lack of complete training and visualization results in a lower score. The model is trained for only 2 epochs, and the loss plot is not informative.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3" t="n">
        <v>0</v>
      </c>
      <c r="AF93" t="n">
        <v>0</v>
      </c>
      <c r="AG93" t="inlineStr">
        <is>
          <t>No submission found.</t>
        </is>
      </c>
      <c r="AH93" t="n">
        <v>19.5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8.5</v>
      </c>
      <c r="X94" t="n">
        <v>0</v>
      </c>
      <c r="Y94" t="inlineStr">
        <is>
          <t>The student completed most tasks correctly, demonstrating understanding of the core concepts. Transforms, dataloader creation, model loading, freezing, classifier replacement, and basic training/validation loops were implemented successfully. However, the crucial label adjustment (subtracting 1) was missed, resulting in a significant penalty. The bonus task was not attempted. The code runs, but the incorrect labels prevent meaningful training. The score reflects the successful completion of the majority of tasks, offset by the critical error in label handling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4</v>
      </c>
      <c r="AA94" t="n">
        <v>0</v>
      </c>
      <c r="AB94" t="inlineStr">
        <is>
          <t>The student successfully loaded the data and created dataloaders, and implemented training and validation loops. However, the transforms were not correctly implemented (resize to 32x32 was not done), and the CNN model, while having 5 convolutional layers, does not have the correct architecture and the batch normalization is missing. The training process runs, but the model is not properly configured. The bonus task was not attempted. The code runs, but deviates significantly from the expected implementation, resulting in a low score.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4" t="n">
        <v>6.5</v>
      </c>
      <c r="AD94" t="inlineStr">
        <is>
          <t>The student successfully implemented the dataset class, dataloaders, and the U-Net model. The training and validation loops are present, and the loss and optimizer are defined. However, the visualization of predictions is missing. The code runs, but the final task is not completed. The student used efficientnet-b1 as requested. The training loop and validation loop are functional, but the loss curve plot is present. The image display is functional. The student used train_test_split which is acceptable. The student did not use the provided remap_mask function in the dataset class, but it was defined. The final visualization task is missing, resulting in a score of 6.5.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94" t="n">
        <v>0</v>
      </c>
      <c r="AF94" t="n">
        <v>0</v>
      </c>
      <c r="AG94" t="inlineStr">
        <is>
          <t>No submission found.</t>
        </is>
      </c>
      <c r="AH94" t="n">
        <v>19</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9.5</v>
      </c>
      <c r="X95" t="n">
        <v>0</v>
      </c>
      <c r="Y95" t="inlineStr">
        <is>
          <t>The student completed most tasks correctly, demonstrating a good understanding of transfer learning and the provided lab material. All base tasks were attempted and generally implemented correctly. The transforms, dataloaders, model adaptation, training, and validation loops all function as expected. The student correctly adjusted the labels in the training and validation loops. However, the bonus task (Test Time Augmentation) was not implemented, resulting in a bonus score of 0. The code is well-structured and readable, and the plots are generated correctly. No major errors or deviations from the rubric were observed, aside from the missing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3.5</v>
      </c>
      <c r="AA95" t="n">
        <v>0</v>
      </c>
      <c r="AB95" t="inlineStr">
        <is>
          <t>The student successfully implemented the dataset loading and display of images, earning points for those tasks. However, the CNN model is not a basic CNN with 5 convolutional layers as requested; it's a complex architecture resembling AlexNet. The training and validation loops are present but not integrated with the provided model. The student did not attempt the bonus task. The train and test paths are also reversed. The model does not run as intended, and the code deviates significantly from the expected implementation, resulting in a low score.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5" t="n">
        <v>7.5</v>
      </c>
      <c r="AD95" t="inlineStr">
        <is>
          <t>The student successfully implemented the dataset class, dataloaders, model definition, training and validation loops, and loss/optimizer setup. The loss curve is plotted correctly. However, the visualization of predictions is missing. The code runs without errors, but the final task is not completed. The student used the correct approach for each task, and the code is generally well-structured. The use of `efficientnet-b1` is correct. The student correctly implemented the `remap_mask` function. The visualization task is the only significant missing component,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95" t="n">
        <v>0</v>
      </c>
      <c r="AF95" t="n">
        <v>0</v>
      </c>
      <c r="AG95" t="inlineStr">
        <is>
          <t>No submission found.</t>
        </is>
      </c>
      <c r="AH95" t="n">
        <v>20.5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6.5</v>
      </c>
      <c r="X96" t="n">
        <v>3</v>
      </c>
      <c r="Y96" t="inlineStr">
        <is>
          <t>The student completed the data loading and preprocessing steps correctly, as well as loading and adapting the pretrained model. However, the training and validation loops are flawed: the label correction is missing, and the code attempts to subtract 1 from the labels *inside* the loop, which is incorrect and inefficient. The training loop also does not appear to be fully functional. The bonus task (TTA) is implemented correctly, averaging the predictions from the flipped images. The base score is 6.5, and the bonus score is 3.0, for a total of 9.5.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3.5</v>
      </c>
      <c r="AA96" t="n">
        <v>0</v>
      </c>
      <c r="AB96" t="inlineStr">
        <is>
          <t>The student successfully loaded the data and applied transforms, and displayed images. However, the CNN model is not correctly implemented, and the training/validation loops are not functional. The residual connection attempt is also incomplete and does not result in a working model. The student used the test dataset for training, which is a significant error. The code runs, but the model is not trained or validated effectively, and the bonus task is not completed. Therefore, the score reflects only the completed data loading and transformation steps.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6" t="n">
        <v>6.5</v>
      </c>
      <c r="AD96" t="inlineStr">
        <is>
          <t>The student successfully implemented the dataset class, dataloaders, and the U-Net model definition. However, the training and validation loops, along with the associated loss printing, plotting, and visualization tasks, were not completed. The training loop is present but does not function correctly, and the validation loop is missing. The visualization task is also incomplete. The code runs, but the core training and evaluation components are missing or non-functional, resulting in a low score. The student did install the required library, which is good.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96" t="n">
        <v>0</v>
      </c>
      <c r="AF96" t="n">
        <v>0</v>
      </c>
      <c r="AG96" t="inlineStr">
        <is>
          <t>The student attempts to implement the `ColorizationDataset` but uses a `nn.Conv2d` layer within the `rgb_to_grayscale` function instead of directly applying the grayscale conversion formula. This is an incorrect approach. The `__init__` and `__len__` methods are implemented, but the grayscale conversion is flawed, and the overall structure deviates significantly from the expected implementation. The code runs, but does not produce the correct output, and the use of a convolutional layer is a fundamental misunderstanding of the task.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96" t="n">
        <v>16.5</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6.5</v>
      </c>
      <c r="X97" t="n">
        <v>0</v>
      </c>
      <c r="Y97" t="inlineStr">
        <is>
          <t>The student completed the data loading and preprocessing steps correctly, including transforms and dataloader creation, and correctly loaded and adapted the pretrained model. However, the training and validation loops are fundamentally flawed, failing to adjust labels for 0-indexing and using incorrect prediction logic (sigmoid instead of softmax). The plotting functions are present but rely on the broken training loop. The bonus TTA task was not attempted. The code runs, but the training and validation are not functional, resulting in a low score despite some correct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7" t="n">
        <v>2</v>
      </c>
      <c r="AA97" t="n">
        <v>0</v>
      </c>
      <c r="AB97" t="inlineStr">
        <is>
          <t>The student provided a custom dataset class and transforms, earning partial credit for those tasks. However, the model architecture is not a CNN as requested, but rather an AlexNet, and does not meet the requirement of 5 convolutional layers. The training and validation loops are defined, but the training process does not appear to converge, and there is no plotting of losses or accuracy. The bonus task regarding residual connections was not attempted. The code runs, but does not fulfill the core requirements of the question, resulting in a low score.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5.5</v>
      </c>
      <c r="AD97" t="inlineStr">
        <is>
          <t>The student attempted to implement the dataset class and training/validation loops, but the U-Net model is a custom implementation instead of using `segmentation_models_pytorch` as instructed. The dataset class is incomplete, lacking proper transforms and the display of images/masks. The training loop is present but doesn't fully function as expected. The visualization task is not implemented. The code runs, but deviates significantly from the rubric's requirements, resulting in a low score. The student receives credit for attempting some tasks, but the incorrect model implementation and missing components prevent a higher score.
Breakdown:
- Build custom dataset class for images and masks: 1.0/2.0
- Create DataLoaders: 0.5/0.5
- Display sample images and masks: 0.0/0.5
- Define pretrained U-Net with efficientnet-b1 encoder: 0.0/2.0
- Training loop: 0.5/0.5
- Validation loop: 0.5/0.5
- Define loss and optimizer: 1.0/1.5
- Train the model: 0.0/0.5
- Print training and validation losses: 0.0/0.5
- Plot loss curve: 0.0/0.5
- Visualize predictions vs ground truth for multiple images: 0.0/3.0</t>
        </is>
      </c>
      <c r="AE97" t="n">
        <v>0</v>
      </c>
      <c r="AF97" t="n">
        <v>0</v>
      </c>
      <c r="AG97" t="inlineStr">
        <is>
          <t>No submission found.</t>
        </is>
      </c>
      <c r="AH97" t="n">
        <v>14</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7.5</v>
      </c>
      <c r="X98" t="n">
        <v>3</v>
      </c>
      <c r="Y98" t="inlineStr">
        <is>
          <t>The student completed most of the tasks correctly, demonstrating understanding of the core concepts. The transforms were implemented correctly, and the model was loaded and adapted as instructed. The training and validation loops were functional, and the plots were generated. However, the student failed to adjust the labels to be 0-indexed, resulting in a significant penalty. The bonus task was completed correctly, implementing TTA as requested. The code is generally well-structured and readable, but the label issue is a critical error that impacts the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98" t="n">
        <v>7.5</v>
      </c>
      <c r="AA98" t="n">
        <v>0</v>
      </c>
      <c r="AB98" t="inlineStr">
        <is>
          <t>The student successfully loaded the data, created datasets and dataloaders, applied transforms, and built a CNN model with batch normalization. However, the training and validation loops are incomplete, and the training process itself is not fully implemented. The student attempted to add a residual connection, but it is incorrectly implemented and not retrained. The plotting of losses and accuracy is missing. The code runs, but significant parts of the task are not completed or are buggy. Therefore, the score reflects the completed parts while penalizing the missing 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98" t="n">
        <v>7.5</v>
      </c>
      <c r="AD98" t="inlineStr">
        <is>
          <t>The student successfully implemented the dataset class and dataloaders, though the display of sample images and masks was missing. The U-Net model was defined correctly, and the training and validation loops were implemented, but the training itself did not run to completion, and the loss curve was not plotted. The visualization of predictions was also missing. The code runs, but several key tasks are incomplete or missing, resulting in a score of 7.5/12. The use of efficientnet-b1 instead of b0 is not penalized as the task only asked for a pretrained U-Net.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98" t="n">
        <v>0</v>
      </c>
      <c r="AF98" t="n">
        <v>0</v>
      </c>
      <c r="AG98" t="inlineStr">
        <is>
          <t>No submission found.</t>
        </is>
      </c>
      <c r="AH98" t="n">
        <v>22.5</v>
      </c>
      <c r="AI98" t="n">
        <v>3</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5.5</v>
      </c>
      <c r="X99" t="n">
        <v>0</v>
      </c>
      <c r="Y99" t="inlineStr">
        <is>
          <t>The student completed the data loading and transformation steps correctly, including resizing, converting to tensors, and normalizing. The model loading and classifier head replacement were also successful. However, the training and validation loops are incomplete and do not function correctly. Critically, the student did not fix the label offset (EMNIST labels are 1-26, but PyTorch expects 0-25), resulting in a significant penalty. The bonus task was not attempted. The code runs, but the training process is not functional, and the label issue prevents meaningful results. Therefore, the score reflects the completed parts of the task, with deductions for the incomplete training loop and the label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9" t="n">
        <v>1</v>
      </c>
      <c r="AA99" t="n">
        <v>0</v>
      </c>
      <c r="AB99" t="inlineStr">
        <is>
          <t>The student attempts to create a custom dataset class and implements training and validation loops, earning partial credit for those tasks. However, the dataset loading and transformation steps are incomplete, and the CNN model is entirely incorrect, being based on MNIST instead of the potato disease dataset. The training process is also not properly set up to use the custom dataset and model. The bonus task is not attempted. The code does not run correctly and deviates significantly from the provided rubric and reference solution, resulting in a low score.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99" t="n">
        <v>2</v>
      </c>
      <c r="AD99" t="inlineStr">
        <is>
          <t>The student attempts to create a dataset class and dataloaders, achieving partial credit for those tasks. The training and validation loops are defined, but the model definition, training process, loss printing, loss plotting, and visualization are incomplete. The student does not define the U-Net model, train it, or visualize the results. The code is fragmented and lacks a complete end-to-end solution. The dataset class uses a CSV file which is not provided in the prompt, and the target transform is not correctly implemented. The model definition is commented out, and the training loop is not fully functional. Therefore, the score is limited to the partially completed tasks.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 provided a class definition with docstrings and comments indicating intent, but the implementation of all methods (`__init__`, `__len__`, `rgb_to_grayscale`, and `__getitem__`) is incomplete. The `pass` statements indicate that no actual code was written to perform the required operations. Consequently, the code does not run and does not produce the correct output.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99" t="n">
        <v>8.5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9.5</v>
      </c>
      <c r="X100" t="n">
        <v>3</v>
      </c>
      <c r="Y100" t="inlineStr">
        <is>
          <t>The student completed most tasks correctly. Transforms, freezing the backbone, replacing the classifier, training/validation loops, and TTA were implemented as expected. The student did not display sample images. The code runs without errors and produces the expected outputs. The label fix was correctly implemented. The student used a batch size of 128 instead of 64, but this does not affect the correctness of the solution. The student correctly implemented the bonus task, averaging the predictions from the original, horizontally flipped, and vertically flipped images.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6.5</v>
      </c>
      <c r="AA100" t="n">
        <v>0</v>
      </c>
      <c r="AB100"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defined, but the training process itself did not run correctly, and the loss/accuracy plots were missing. The bonus task regarding the residual connection was not attempted. The code runs, but significant parts of the requested functionality are missing or incomplete,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0" t="n">
        <v>2</v>
      </c>
      <c r="AD100" t="inlineStr">
        <is>
          <t>The student started to implement the dataset class, including the remap_mask function and a basic UnderwaterDataset class. However, the dataset class is incomplete and the dataloaders are not created. The U-Net model definition is partially implemented, but the encoder name is not specified as 'efficientnet-b1'. No training or validation loops, loss functions, or visualization code were provided. The code does not run end-to-end, and many tasks are missing or incomplete. Therefore, the score is limited to the partial implementation of the dataset and model definition.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code correctly implements the `ColorizationDataset` class. The `__init__`, `__len__`, `rgb_to_grayscale`, and `__getitem__` methods are all implemented as expected and produce the correct output. The visualization also works correctly. The code runs without errors and adheres to the instructions.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100" t="n">
        <v>18</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6.5</v>
      </c>
      <c r="X101" t="n">
        <v>0</v>
      </c>
      <c r="Y101" t="inlineStr">
        <is>
          <t>The student completed most of the data loading and model adaptation tasks correctly, earning partial credit. The training and validation loops are present, but the crucial label adjustment (subtracting 1) is missing, resulting in a significant penalty. The training process runs, and plots are generated, but the lack of label correction impacts the model's ability to learn. The bonus task (TTA) was not implemented. The code is generally well-structured and follows the provided guidelines, but the critical label error and missing bonus implementation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2.5</v>
      </c>
      <c r="AA101" t="n">
        <v>0</v>
      </c>
      <c r="AB101" t="inlineStr">
        <is>
          <t>The student successfully loaded the dataset and created data loaders (Tasks 1 &amp; 2). However, the transforms were not correctly implemented, and the image display task was not completed. The CNN model definition is incomplete and does not meet the requirements of 5 convolutional layers or batch normalization. The training and validation loops are missing, and the training process was not executed. The bonus task regarding the residual connection was not attempted. The code contains a lot of extraneous code and comments that do not contribute to the solution. The final model definition is also incorrect and appears to be a copy-paste from a different assignment.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1" t="n">
        <v>6.5</v>
      </c>
      <c r="AD101" t="inlineStr">
        <is>
          <t>The student successfully implemented the dataset class and dataloaders, and defined the U-Net model. The training and validation loops are defined, and the loss and optimizer are set up. However, the training process itself is incomplete, and the loss printing and plotting are missing. The visualization of predictions is also not implemented. The code runs, but significant portions of the requested functionality are absent. The student used the correct dataset and followed the general structure, but failed to complete the training and evaluation pipeline. The model is initialized with efficientnet-b1 as requested.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01" t="n">
        <v>0</v>
      </c>
      <c r="AF101" t="n">
        <v>0</v>
      </c>
      <c r="AG101"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task requirements. Therefore, a score of 0.0 is assigned, as per the rubric's guidelines for incomplete tasks.
Breakdown:
- Correctly implemented `ColorizationDataset` class:
• `__init__`: Store dataset
• `__len__`: Return length
• `rgb_to_grayscale`: Correct formula and dimensions
• `__getitem__`: Return (grayscale, color) tuple
• Correct visualization: 0.0/?</t>
        </is>
      </c>
      <c r="AH101" t="n">
        <v>15.5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7.5</v>
      </c>
      <c r="X102" t="n">
        <v>0</v>
      </c>
      <c r="Y102" t="inlineStr">
        <is>
          <t>The student completed the data loading and preprocessing steps correctly, as well as loading the model, freezing the backbone, and replacing the classifier head. However, the training and validation loops are incorrect, and the crucial label adjustment (subtracting 1) was not implemented, resulting in a significant penalty. The training process runs, but the lack of label correction means the model is learning an incorrect mapping. The bonus task was not attempted. The code is generally well-structured, but the core training logic is flawed, leading to a low score despite the correct setup.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2" t="n">
        <v>2</v>
      </c>
      <c r="AA102" t="n">
        <v>0</v>
      </c>
      <c r="AB102" t="inlineStr">
        <is>
          <t>The student successfully loads the data and splits it into training and testing sets using ImageFolder and random_split, earning partial credit for those tasks. Transforms are defined, but not correctly applied to the dataset. The CNN model is defined with 5 convolutional layers and batch normalization, but the input size to the fully connected layer is incorrect, and the model does not run. No training or validation loops are implemented, and no plots are generated. The bonus task is not attempted. The code is incomplete and does not produce the correct output, resulting in a low score.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7.5</v>
      </c>
      <c r="AD102" t="inlineStr">
        <is>
          <t>The student successfully implemented the dataset class,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requested functionality are absent. The student attempted most tasks, but the lack of training and visualization results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02" t="n">
        <v>0</v>
      </c>
      <c r="AF102" t="n">
        <v>0</v>
      </c>
      <c r="AG102" t="inlineStr">
        <is>
          <t>No submission found.</t>
        </is>
      </c>
      <c r="AH102" t="n">
        <v>17</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3</v>
      </c>
      <c r="X103" t="n">
        <v>0</v>
      </c>
      <c r="Y103" t="inlineStr">
        <is>
          <t>The student completed the transforms and froze the backbone correctly. They also loaded the pretrained model. However, the dataloader creation is incomplete, and the sample image display is missing. The training and validation loops are not implemented, and the crucial label adjustment (subtracting 1) is absent. The training process is also not implemented, and the bonus task is not attempted. The code is fragmented and does not run end-to-end. The student attempts to define training and validation loops, but they are not functional. The test dataset is loaded with the wrong transform.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5.5</v>
      </c>
      <c r="AA103" t="n">
        <v>0</v>
      </c>
      <c r="AB103" t="inlineStr">
        <is>
          <t>The student successfully implemented a custom dataset class and data loaders, including the requested transformations. However, the sample image display task was not completed. The CNN model was defined with 5 convolutional layers, but batch normalization was not added. The training and validation loops were implemented, but the training process itself was not fully functional, and the loss/accuracy plots were missing. The bonus task involving the residual connection was not attempted. The code runs, but many tasks are incomplete or incorrect, resulting in a low score. The student attempted most tasks, but the lack of completion and correctness significantly impacts the final grade.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03" t="n">
        <v>4.5</v>
      </c>
      <c r="AD103" t="inlineStr">
        <is>
          <t>The student attempted to build a dataset class and define the U-Net model, achieving partial credit for those tasks. However, the dataset class implementation is incomplete, and the DataLoader creation is flawed, relying on ImageFolder which is not the intended approach. The training and validation loops are not implemented, and the visualization task is missing. The code contains several TODO comments indicating unfinished tasks. The student used the correct encoder name (efficientnet-b1) but the model is initialized with `classes=1` instead of the required 8. The loss function is BCEWithLogitsLoss which is not appropriate for multi-class segmentation. Overall, the submission demonstrates some understanding of the required components but lacks complete implementation and correct configuration.
Breakdown:
- Build custom dataset class for images and masks: 1.5/?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03" t="n">
        <v>0</v>
      </c>
      <c r="AF103" t="n">
        <v>0</v>
      </c>
      <c r="AG103" t="inlineStr">
        <is>
          <t>No submission found.</t>
        </is>
      </c>
      <c r="AH103" t="n">
        <v>13</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9.5</v>
      </c>
      <c r="X104" t="n">
        <v>3</v>
      </c>
      <c r="Y104" t="inlineStr">
        <is>
          <t>The student completed all tasks, and the code runs correctly. The transforms, dataloaders, model loading, freezing, and classifier replacement were all implemented correctly. The training and validation loops function as expected, and the label fix was applied. The training process and plotting of losses and accuracies were also successful. The TTA implementation is also correct. The only minor deduction is for the initial image display, which uses a slightly different normalization approach, but still displays the images correctly. Therefore, full credit is awarded for all tasks except for the minor display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7.5</v>
      </c>
      <c r="AA104" t="n">
        <v>0</v>
      </c>
      <c r="AB104" t="inlineStr">
        <is>
          <t>The student successfully implemented the data loading and preparation steps, including transforms and displaying images. The CNN model was built with the specified layers and batch normalization. Training and validation loops were defined, and the model was trained, with loss and accuracy plotted. However, the residual connection implementation is incorrect and does not function as intended, resulting in zero points for the bonus task. The student resized the images to 32x32, which is different from the reference solution's 128x128, but the task did not explicitly require the same size, so it is not penalized. The code runs, but the residual connection is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4" t="n">
        <v>6.5</v>
      </c>
      <c r="AD104" t="inlineStr">
        <is>
          <t>The student successfully implemented the dataset class, dataloaders, and basic training/validation loops. The U-Net model was defined, but the encoder was 'efficientnet-b1' instead of 'efficientnet-b0' as requested, resulting in a partial score. The loss and optimizer were correctly defined, and the training process ran. However, the visualization of predictions is missing entirely, receiving a score of 0. The code runs, but deviates from the instructions in several places, and the final visualization task is not completed. The use of `train_loader` for validation is also incorrect, but not penalized as the code still runs.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04" t="n">
        <v>0</v>
      </c>
      <c r="AF104" t="n">
        <v>0</v>
      </c>
      <c r="AG104" t="inlineStr">
        <is>
          <t>The student's code correctly implements the `ColorizationDataset` class, including the `__init__`, `__len__`, `rgb_to_grayscale`, and `__getitem__` methods. The grayscale conversion formula is accurate, and the dimensions are handled correctly. The visualization also works as expected, displaying both the grayscale input and the color target. The code runs without errors and produces the correct output, fulfilling all requirements of the task. Therefore, a full score of 5.0 is awarded.
Breakdown:
- Correctly implemented `ColorizationDataset` class:
• `__init__`: Store dataset
• `__len__`: Return length
• `rgb_to_grayscale`: Correct formula and dimensions
• `__getitem__`: Return (grayscale, color) tuple
• Correct visualization: 5.0/?</t>
        </is>
      </c>
      <c r="AH104" t="n">
        <v>23.5</v>
      </c>
      <c r="AI104" t="n">
        <v>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9.5</v>
      </c>
      <c r="X105" t="n">
        <v>3</v>
      </c>
      <c r="Y105" t="inlineStr">
        <is>
          <t>The student completed all base tasks and the bonus task. The transforms, dataloaders, model loading, freezing, and classifier replacement were all implemented correctly. The training and validation loops function as expected, and the label adjustment was correctly applied. The training process and plotting of losses and accuracies were also successful. The TTA implementation is correct. The code is well-structured and readable. No major errors were found, and the submission adheres to the instructions. The score reflects the successful completion of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8.5</v>
      </c>
      <c r="AA105" t="n">
        <v>2</v>
      </c>
      <c r="AB105" t="inlineStr">
        <is>
          <t>The student completed most of the tasks, demonstrating understanding of the core concepts. Part 1 is mostly complete, with minor issues in the DataLoader setup. The CNN model is correctly implemented with Batch Normalization. The training and validation loops are present but lack some details. The training process runs, and plots are generated. The residual connection is implemented, though the skip connection is not directly from the 2nd to 4th layer as suggested, it is still a valid implementation. The code is well-commented and organized. The student used a 32x32 resize instead of the 128x128 specified in the reference solution, but this does not invalidate the solution. The training loop and validation loop are functional but could be more concise. The bonus task is partially completed, with the residual connection implemented and retraining performed, but the plots are not clearly differentiated.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8.5</v>
      </c>
      <c r="AD105" t="inlineStr">
        <is>
          <t>The student successfully implemented the dataset class, dataloaders, and the U-Net model. The training and validation loops are defined, and the loss and optimizer are correctly set up. However, the training process itself does not appear to be running correctly, as evidenced by the lack of training output and the failure to visualize predictions. The visualization task is therefore incomplete. The student made an attempt at all tasks, but the execution of the training and visualization steps is missing,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05" t="n">
        <v>0</v>
      </c>
      <c r="AF105" t="n">
        <v>0</v>
      </c>
      <c r="AG105" t="inlineStr">
        <is>
          <t>No submission found.</t>
        </is>
      </c>
      <c r="AH105" t="n">
        <v>26.5</v>
      </c>
      <c r="AI105" t="n">
        <v>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2</v>
      </c>
      <c r="X106" t="n">
        <v>0</v>
      </c>
      <c r="Y106" t="inlineStr">
        <is>
          <t>The student completed the transforms in Part 1, earning 1.5 points. They also partially completed the display of sample images, earning 0.5 points. However, the model loading and adaptation in Part 2 are missing, as is the correct implementation of the training and validation loops in Part 3. The training process in Part 4 is also not implemented. The bonus task (TTA) is also not attempted. The student's model definition is incorrect and does not resemble a pretrained EfficientNetV2-Small. The training loop does not adjust labels to be 0-indexed. The code does not run end-to-end, and many tasks are either incomplete or missing entirely.
Breakdown:
- Task 1: Complete transforms (Resize, ToTensor, Normalize): 1.5/?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3</v>
      </c>
      <c r="AA106" t="n">
        <v>0</v>
      </c>
      <c r="AB106" t="inlineStr">
        <is>
          <t>The student successfully loaded the data and created datasets and dataloaders (1.0 + 0.5 = 1.5). Transforms were partially implemented, with resizing and rotation, but the normalization is missing (0.5/1.5). The CNN model is incomplete and does not meet the requirements of 5 convolutional layers (0.0). The training and validation loops are present but do not utilize the model correctly. The training process is flawed as it uses the same dataloader for both training and validation. No attempt was made at the bonus task. The code runs, but the model is not functional, and the training process is incorrect. Therefore, the score is limited to the successfully completed data loading and basic loop structures.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06" t="n">
        <v>2</v>
      </c>
      <c r="AD106" t="inlineStr">
        <is>
          <t>The student only completed Task 2, defining the U-Net model. The dataset class, training loops, and visualization tasks are all marked as 'TO DO' and contain no code. The remap_mask function is provided, but not integrated into a dataset class. Therefore, only the model definition receives credit. The score reflects the minimal defensible award for the completed task, and zero for all others.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7</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9.5</v>
      </c>
      <c r="X107" t="n">
        <v>3</v>
      </c>
      <c r="Y107" t="inlineStr">
        <is>
          <t>The student completed all base tasks and the bonus task. The transforms, dataloaders, model loading, freezing, classifier replacement, training, validation, and TTA were all implemented correctly. The label adjustment (subtracting 1) was also correctly implemented. The code is well-structured and readable. No major errors were found, and the submission adheres to the instructions. The student successfully applied lab logic to the new dataset. The only minor deduction is for the initial transforms, where the student included comments indicating they were aware of the missing parts, but the code was already 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6.5</v>
      </c>
      <c r="AA107" t="n">
        <v>0</v>
      </c>
      <c r="AB107" t="inlineStr">
        <is>
          <t>The student completed the data loading and preparation (Part 1) with minor issues in the transforms. The CNN model (Part 2) was defined with 5 convolutional layers, but Batch Normalization was not implemented. The training and validation functions (Part 3) are incomplete. The training process (Part 4) was initiated but did not produce any meaningful results, and the plotting of losses and accuracy was missing. The bonus task (Part 5) regarding the residual connection was not attempted. The code runs, but is missing key components and does not achieve the desired functionality. The student attempted most tasks, but many are incomplete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07" t="n">
        <v>8.5</v>
      </c>
      <c r="AD107" t="inlineStr">
        <is>
          <t>The student successfully implemented the dataset class, dataloaders, and the U-Net model with the correct encoder. The training and validation loops are present, and the loss is printed and plotted. Visualization is also implemented. However, the dataset class has some unnecessary complexity and the mask transform is overly complicated. The training and validation loops are functional but could be more concise. The visualization is working, but the image display is not ideal. The student used the correct libraries and followed the general structure of the solution, but there are minor inefficiencies and areas for improvement. The code runs and produces the expected outputs, but it's not fully optimized or streamlined.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7" t="n">
        <v>0</v>
      </c>
      <c r="AF107" t="n">
        <v>0</v>
      </c>
      <c r="AG107" t="inlineStr">
        <is>
          <t>The student's code correctly implements the `ColorizationDataset` class. The `__init__`, `__len__`, `rgb_to_grayscale`, and `__getitem__` methods are all implemented correctly and produce the expected output. The visualization also works as expected. The code is well-structured and easy to understand. All requirements of the task are met, and the code runs without errors. Therefore, a full score of 5.0 is awarded.
Breakdown:
- Correctly implemented `ColorizationDataset` class:
• `__init__`: Store dataset
• `__len__`: Return length
• `rgb_to_grayscale`: Correct formula and dimensions
• `__getitem__`: Return (grayscale, color) tuple
• Correct visualization: 5.0/?</t>
        </is>
      </c>
      <c r="AH107" t="n">
        <v>24.5</v>
      </c>
      <c r="AI107" t="n">
        <v>3</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7.5</v>
      </c>
      <c r="X108" t="n">
        <v>0</v>
      </c>
      <c r="Y108" t="inlineStr">
        <is>
          <t>The student completed the data loading and preprocessing steps correctly, including transforms and DataLoaders. The model loading and classifier head replacement were also successful. However, the training and validation loops are non-functional, and crucially, the student did not adjust the labels to be 0-indexed (1-26 to 0-25), resulting in a significant penalty. The plotting functions were implemented, but the training/validation loops were not working, so the plots are not meaningful. The bonus TTA task was not attempted. The code runs, but the training and validation are incorrect, leading to a low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4.5</v>
      </c>
      <c r="AA108" t="n">
        <v>0</v>
      </c>
      <c r="AB108" t="inlineStr">
        <is>
          <t>The student successfully loads the data, splits it into train/test sets, and applies transforms, including resizing and random rotation. They also display sample images. However, the CNN model is incorrectly defined with only 3 convolutional layers instead of the required 5, and batch normalization is missing. The training and validation loops are not implemented, and consequently, the model is not trained or evaluated. The bonus task involving residual connections is also not addressed. The model definition is fundamentally flawed, leading to a low score despite the correct data loading and preprocessing.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8" t="n">
        <v>3</v>
      </c>
      <c r="AD108" t="inlineStr">
        <is>
          <t>The student attempted to build a dataset class and define a U-Net model, earning partial credit for those tasks. However, the dataset class implementation is flawed and doesn't correctly load the data. The U-Net model is defined with `classes=1` instead of 8, which is a significant deviation from the instructions. The training and validation loops, loss definition, training process, loss plotting, and visualization tasks are either incomplete or non-functional. The code does not run end-to-end and produces no meaningful results. The student's attempt to use BCEWithLogitsLoss is incorrect for a multi-class segmentation problem, and the model is not trained effectively. The visualization section is also incomplete and does not produce correct predictions.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15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6.5</v>
      </c>
      <c r="X109" t="n">
        <v>0</v>
      </c>
      <c r="Y109" t="inlineStr">
        <is>
          <t>The student completed most of the base tasks, achieving partial credit on several. Transforms, dataloaders, model loading, freezing, and classifier replacement were implemented correctly. The training and validation loops were present, and the label fix was correctly applied. However, the training loop is incomplete, and the plotting tasks are missing. The bonus task was not attempted. The code runs, but the training is not fully functional, and the bonus is absent. The student's approach is generally correct, but the lack of complete implementation and the missing bonus task limit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9" t="n">
        <v>4.5</v>
      </c>
      <c r="AA109" t="n">
        <v>0</v>
      </c>
      <c r="AB109" t="inlineStr">
        <is>
          <t>The student successfully loaded the data, created datasets and dataloaders, and applied the specified transforms. They also displayed sample images. However, the CNN model is not a 5-layer CNN as requested, and batch normalization is missing. The training and validation loops are present but not fully functional, and the training process itself is not implemented. The bonus task regarding the residual connection was not attempted. The model in Cell 4 and Cell 8 are different, and the second model is not fully functional. The student attempted to implement the training and validation loops, but the model is not correctly defined to work with these loops. Therefore, the score reflects only the completed data loading and preprocessing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09" t="n">
        <v>6.5</v>
      </c>
      <c r="AD109" t="inlineStr">
        <is>
          <t>The student successfully implemented the dataset class and dataloaders, and defined the U-Net model. The training and validation loops are defined, and the loss and optimizer are set up. However, the training process itself is incomplete, and the loss printing and plotting are missing. The visualization of predictions is also not implemented. The code runs, but significant portions of the requested functionality are absent. The student used the correct libraries and followed the general structure, but failed to complete the core training and evaluation steps. The use of `efficientnet-b1` is correct, and the dataset loading is functional, justifying the awarded points.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09" t="n">
        <v>0</v>
      </c>
      <c r="AF109" t="n">
        <v>0</v>
      </c>
      <c r="AG109" t="inlineStr">
        <is>
          <t>The student's code correctly implements the `ColorizationDataset` class. The `__init__`, `__len__`, `rgb_to_grayscale`, and `__getitem__` methods are all implemented as expected and produce the correct output. The visualization also works correctly. The code runs without errors and adheres to the instructions.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09" t="n">
        <v>17.5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9.5</v>
      </c>
      <c r="X110" t="n">
        <v>3</v>
      </c>
      <c r="Y110" t="inlineStr">
        <is>
          <t>The student completed all tasks, and the code runs without errors. The transforms, dataloaders, model loading, freezing, and classifier replacement are all correct. The training and validation loops are implemented correctly, and the label fix is applied. The training process is executed, and the losses and accuracies are plotted. The TTA bonus task is also correctly implemented. The only minor deduction is for using AdamW instead of Adam in the optimizer, which is not explicitly prohibited but deviates from the reference solution. All tasks are attempted and generally correct, justifying the awarded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7.5</v>
      </c>
      <c r="AA110" t="n">
        <v>0</v>
      </c>
      <c r="AB110" t="inlineStr">
        <is>
          <t>The student successfully completed the data loading and preparation (Part 1) and built the CNN model with batch normalization (Part 2). The training and validation loop functions were also implemented correctly. However, the training process itself did not produce meaningful results, and the student did not attempt the bonus residual connection task. The final plot is present, but the training loop appears to be flawed, resulting in a zero score for 'Train the model'. The code runs, but the training is not effective. Therefore, the score reflects the completed tasks, with a deduction for the non-functional training process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10" t="n">
        <v>8.5</v>
      </c>
      <c r="AD110" t="inlineStr">
        <is>
          <t>The student successfully implemented the dataset class, dataloaders, and the U-Net model with the correct encoder. The training and validation loops are present, and the loss is calculated and printed. The loss curve is also plotted. However, the visualization of predictions is missing. The dataset class has some issues with the mask remapping, but it still functions. The code runs, but the final visualization task is not completed. The student attempted all tasks, but the lack of prediction visualization and minor issues in the dataset class result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0" t="n">
        <v>0</v>
      </c>
      <c r="AF110" t="n">
        <v>0</v>
      </c>
      <c r="AG110"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easy to understand.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110" t="n">
        <v>25.5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8.5</v>
      </c>
      <c r="X111" t="n">
        <v>0</v>
      </c>
      <c r="Y111" t="inlineStr">
        <is>
          <t>The student completed most of the base tasks correctly, demonstrating understanding of the core concepts. Transforms, dataloaders, model loading, freezing, and classifier replacement were all implemented successfully. The training and validation loops are functional, and the label adjustment was correctly implemented. However, the student did not implement the plotting of training/validation losses and accuracy, and the bonus TTA task was not attempted. The code runs without errors, but the missing components prevent a higher score. The submission adheres to the allowed resources and does not appear to use prohibited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11" t="n">
        <v>3.5</v>
      </c>
      <c r="AA111" t="n">
        <v>0</v>
      </c>
      <c r="AB111" t="inlineStr">
        <is>
          <t>The student successfully loaded the data and created DataLoaders, and implemented training and validation loops. However, the transforms were not correctly implemented (resize to 32x32 was not followed), the model architecture is incorrect (the final layer does not output 3 classes, and the pooling layers are excessive), and the sample image display was missing. The model does not run correctly. The bonus task was not attempted. The score reflects the partially completed tasks, with minimal credit given for the model and training components due to their non-functional state.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1" t="n">
        <v>7.5</v>
      </c>
      <c r="AD111" t="inlineStr">
        <is>
          <t>The student successfully implemented the dataset class and dataloaders, and the U-Net model definition is mostly correct, though it uses efficientnet-b0 instead of b1 as requested. The training and validation loops are functional, and the loss/optimizer are defined correctly. The loss curves are plotted. However, the visualization of predictions is not working correctly; the predicted masks are binary and do not reflect the multi-class segmentation. The student also did not display sample images and masks as requested in Task 1. Therefore, the score reflects the successful completion of most tasks with some minor deviations and one significant failure.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0.0/?</t>
        </is>
      </c>
      <c r="AE111" t="n">
        <v>0</v>
      </c>
      <c r="AF111" t="n">
        <v>0</v>
      </c>
      <c r="AG111" t="inlineStr">
        <is>
          <t>No submission found.</t>
        </is>
      </c>
      <c r="AH111" t="n">
        <v>19.5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6.5</v>
      </c>
      <c r="X112" t="n">
        <v>0</v>
      </c>
      <c r="Y112" t="inlineStr">
        <is>
          <t>The student completed the data loading and preprocessing steps correctly, including transforms and dataloader creation. The model loading and backbone freezing were also done correctly, as was the classifier head replacement. The training and validation loops are present, but the student failed to adjust the labels to be 0-indexed, resulting in a significant penalty. The plotting of losses and accuracy was not implemented. The bonus TTA task was not attempted. The code runs, but the label issue and missing plots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12" t="n">
        <v>4</v>
      </c>
      <c r="AA112" t="n">
        <v>0</v>
      </c>
      <c r="AB112" t="inlineStr">
        <is>
          <t>The student successfully implemented the data loading and preparation part (Part 1) with a custom dataset class, transforms, and data loaders. However, the CNN model (Part 2) is incomplete and does not meet the requirement of having 5 convolutional layers. The training and validation loops (Part 3) and the training process (Part 4) are also missing. Consequently, the bonus task (Part 5) cannot be evaluated. The score reflects only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2" t="n">
        <v>8.5</v>
      </c>
      <c r="AD112" t="inlineStr">
        <is>
          <t>The student successfully implemented the dataset class, dataloaders, and the U-Net model. The training and validation loops are present, and the loss is printed. However, the visualization of predictions is not ideal, as the predicted mask is binarized using a threshold of 0.5, which is not explicitly requested and may not be optimal. The student also used efficientnet-b1 instead of b0 as requested. The code runs, but the visualization and model choice are not perfect. The training loop and validation loop are implemented but lack detailed logging or metrics beyond loss. The dataset class is well-implemented, but the test/train split is done manually instead of using the provided split.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2" t="n">
        <v>0</v>
      </c>
      <c r="AF112" t="n">
        <v>0</v>
      </c>
      <c r="AG112" t="inlineStr">
        <is>
          <t>No submission found.</t>
        </is>
      </c>
      <c r="AH112" t="n">
        <v>19</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8.5</v>
      </c>
      <c r="X113" t="n">
        <v>0</v>
      </c>
      <c r="Y113" t="inlineStr">
        <is>
          <t>The student completed most tasks correctly, demonstrating understanding of transfer learning and data loading. Transforms were implemented correctly, and the model was adapted as requested. The training and validation loops were functional, and the setup was correct. However, the student failed to adjust the labels for 0-indexing in the training and validation loops, resulting in a significant penalty. The bonus task was not attempted. The sample image display task was also not completed. The code runs, but the label issue and missing bonus task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3" t="n">
        <v>4.5</v>
      </c>
      <c r="AA113" t="n">
        <v>0</v>
      </c>
      <c r="AB113" t="inlineStr">
        <is>
          <t>The student successfully loaded the data, created datasets and dataloaders, and applied the requested transforms. The image display task is partially correct, but the labels are incorrect. The CNN model is not a basic CNN with 5 convolutional layers as requested; it is a complex model that does not meet the requirements. The training and validation loops are implemented, but the training process does not appear to be working correctly. The bonus task was not attempted. Therefore, the score reflects the completion of the data loading and preparation tasks, and the training/validation loop structure, but penalizes the incorrect model architecture and lack of training.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3" t="n">
        <v>5.5</v>
      </c>
      <c r="AD113" t="inlineStr">
        <is>
          <t>The student successfully implemented the dataset class and dataloaders, and correctly defined the U-Net model (though with efficientnet-b1 instead of b0). However, the training and validation loops are incomplete, and the loss function is incorrect (BCEWithLogitsLoss is used for binary classification, not multi-class segmentation). The visualization task is missing. The code runs, but the model is not trained effectively due to the incorrect loss function and incomplete training/validation loops. The display of images and masks in Task 1 is missing. The student receives credit for attempting the tasks, but the significant errors and omissions result in a low score.
Breakdown:
- Build custom dataset class for images and masks: 2.0/?
- Create DataLoaders: 0.5/?
- Display sample images and masks: 0.0/?
- Define pretrained U-Net with efficientnet-b1 encoder: 1.0/?
- Training loop: 0.0/?
- Validation loop: 0.0/?
- Define loss and optimizer: 1.0/?
- Train the model: 0.5/?
- Print training and validation losses: 0.5/?
- Plot loss curve: 0.0/?
- Visualize predictions vs ground truth for multiple images: 0.0/?</t>
        </is>
      </c>
      <c r="AE113" t="n">
        <v>0</v>
      </c>
      <c r="AF113" t="n">
        <v>0</v>
      </c>
      <c r="AG113" t="inlineStr">
        <is>
          <t>No submission found.</t>
        </is>
      </c>
      <c r="AH113" t="n">
        <v>18.5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6.5</v>
      </c>
      <c r="X114" t="n">
        <v>0</v>
      </c>
      <c r="Y114" t="inlineStr">
        <is>
          <t>The student completed the data loading and preprocessing steps correctly, as well as loading the model and modifying the classifier head. However, the training and validation loops are fundamentally flawed: the labels are not adjusted to be 0-indexed, and the training loop uses `torch.sigmoid` which is incorrect for `CrossEntropyLoss`. Consequently, the training and validation loops receive 0 points, and the label fix penalty is applied. The plotting tasks were completed successfully. The bonus task was not attempted, so it receives 0 points. The final score reflects the successful completion of the initial setup and plotting, but the critical failure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4" t="n">
        <v>7.5</v>
      </c>
      <c r="AA114" t="n">
        <v>0</v>
      </c>
      <c r="AB114" t="inlineStr">
        <is>
          <t>The student successfully implemented a custom dataset class, data loaders, and basic transformations. The CNN model was defined with the correct number of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the model does not train effectively, and the bonus task is missing,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4" t="n">
        <v>4</v>
      </c>
      <c r="AD114" t="inlineStr">
        <is>
          <t>The student attempts to build a dataset class and define a U-Net model, earning full points for those tasks. However, the code for creating DataLoaders, training/validation loops, running training, and visualizing predictions is either incomplete or missing. The dataset class implementation has issues with path handling and the mask loading. The training loop and visualization sections are largely 'TO DO' comments. The model is initialized with efficientnet-b1, but the training process is not implemented. The student's code does not run end-to-end to produce the expected outputs, resulting in a low overall score.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18</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7.5</v>
      </c>
      <c r="X115" t="n">
        <v>0</v>
      </c>
      <c r="Y115" t="inlineStr">
        <is>
          <t>The student completed most of the tasks correctly, demonstrating understanding of the core concepts. Transforms, model loading, freezing, and classifier replacement were all implemented successfully. The training and validation loops are present, but the labels were not adjusted for 0-indexing, resulting in a significant penalty. The plotting functions are also present. The bonus task was not attempted. The code runs, but the label issue significantly impacts the model's performance and thus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7.5</v>
      </c>
      <c r="AA115" t="n">
        <v>0</v>
      </c>
      <c r="AB115" t="inlineStr">
        <is>
          <t>The student successfully loaded the data, created dataloaders, and implemented basic transformations. The CNN model was defined with the correct number of convolutional layers, but Batch Normalization was not added. The training and validation loops were implemented, but the training process itself was not completed, and the loss/accuracy plots are missing. The bonus task regarding the residual connection was not attempted. The code runs, but significant parts of the requested functionality are missing,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5" t="n">
        <v>3</v>
      </c>
      <c r="AD115" t="inlineStr">
        <is>
          <t>The student attempted to build a dataset class and define the U-Net model, achieving partial credit for the dataset class (0.5/2.0) and full credit for the model (2.0/2.0). However, the dataset class is incomplete, and the DataLoader creation is missing. The training, validation, loss printing, plotting, and visualization tasks are all incomplete or non-functional. The code contains comments indicating confusion and incomplete implementation, and the training loop does not appear to run correctly. The student's attempt to implement the training and validation loops is present but does not result in a functional training process. Therefore, the score is limited to the successfully implemented parts, resulting in a total score of 3.0.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18</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6.5</v>
      </c>
      <c r="X116" t="n">
        <v>0</v>
      </c>
      <c r="Y116" t="inlineStr">
        <is>
          <t>The student completed the data loading and preprocessing with minor issues (grayscale conversion). The model loading and adaptation were successful. However, the training and validation loops are not functional, and the crucial label correction (subtracting 1) was not implemented, resulting in a significant penalty. The plotting of losses and accuracies is partially implemented. The bonus task was not attempted. The code runs, but the training process is flawed due to the label issue and incomplete training/validation loops, leading to a low score.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16" t="n">
        <v>5.5</v>
      </c>
      <c r="AA116" t="n">
        <v>0</v>
      </c>
      <c r="AB116" t="inlineStr">
        <is>
          <t>The student successfully implemented the dataset loading and basic transformations, and the CNN model structure. However, the train and validation datasets were incorrectly assigned (train dataset used for validation and vice versa). Batch Normalization was not added to the model. The training loop functions are present, but the training process itself did not complete successfully, and the loss/accuracy plots are missing. The bonus task regarding the residual connection was not attempted. The code runs, but the incorrect dataset assignment and missing components significantly reduce the score.
Breakdown:
- Task 1: Dataset class or ImageFolder: 1.0/?
- Task 2: Create train/test datasets and DataLoaders: 0.0/?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6" t="n">
        <v>8.5</v>
      </c>
      <c r="AD116" t="inlineStr">
        <is>
          <t>The student successfully implemented the dataset class, dataloaders, and the U-Net model. The training and validation loops are present, and the loss is calculated and plotted. Visualization of predictions is also implemented. However, the dataset class uses train_test_split instead of a custom split, and the model uses efficientnet-b1 instead of b0 as requested. The training loop and validation loop are functional but could be more concise. The code runs, but deviates from the instructions in several places,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6" t="n">
        <v>0</v>
      </c>
      <c r="AF116" t="n">
        <v>0</v>
      </c>
      <c r="AG116" t="inlineStr">
        <is>
          <t>No submission found.</t>
        </is>
      </c>
      <c r="AH116" t="n">
        <v>20.5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4.5</v>
      </c>
      <c r="X117" t="n">
        <v>0</v>
      </c>
      <c r="Y117" t="inlineStr">
        <is>
          <t>The student completed the transforms and backbone freezing correctly, and replaced the classifier head. They also set up the device, model, loss, and optimizer. However, the DataLoaders were not created correctly, and the sample images were not displayed. The training and validation loops are incomplete and do not adjust for the 1-26 label range, resulting in incorrect training. The bonus TTA task was not attempted. The code uses BCEWithLogitsLoss which is incorrect for a multi-class classification problem. The training loop also uses sigmoid which is not appropriate for this task.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7" t="n">
        <v>3</v>
      </c>
      <c r="AA117" t="n">
        <v>0</v>
      </c>
      <c r="AB117" t="inlineStr">
        <is>
          <t>The student attempts to create a custom dataset class and includes transforms, earning partial credit for those tasks. However, the dataset path is incorrect (using 'Skin cancer ISIC...' instead of 'Potato Disease'), and the model definition is incomplete and does not meet the requirement of 5 convolutional layers. The training and validation loops are present but not fully functional. The bonus task is not attempted. The code runs, but produces incorrect results due to the dataset and model issues. The score reflects the minimal functional code present, with significant deductions for failing to meet core requirements.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17" t="n">
        <v>4.5</v>
      </c>
      <c r="AD117" t="inlineStr">
        <is>
          <t>The student successfully implemented the dataset class and dataloaders, and correctly defined the U-Net model, though with an incorrect encoder name. The training and validation loops were defined, and the loss and optimizer were set up, but the training process itself was not fully implemented, and the visualization task was not attempted. The displayed images in Cell 7 are not the masks, but the images themselves. The model uses BCEWithLogitsLoss, which is not appropriate for multi-class segmentation. The code runs, but the model is not trained effectively and the final visualization is missing. Therefore, the score reflects the partially completed tasks.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17" t="n">
        <v>0</v>
      </c>
      <c r="AF117" t="n">
        <v>0</v>
      </c>
      <c r="AG117" t="inlineStr">
        <is>
          <t>No submission found.</t>
        </is>
      </c>
      <c r="AH117" t="n">
        <v>12</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6.5</v>
      </c>
      <c r="X118" t="n">
        <v>0</v>
      </c>
      <c r="Y118"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incomplete and do not function correctly. Critically, the student failed to adjust the labels to be 0-indexed, resulting in a significant penalty. The bonus task was not attempted. The code runs, but the training and validation are flawed, and the label issue is a major error. Therefore, the score reflects the completed parts with deductions for the errors and omissions.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8" t="n">
        <v>6.5</v>
      </c>
      <c r="AA118" t="n">
        <v>0</v>
      </c>
      <c r="AB118" t="inlineStr">
        <is>
          <t>The student successfully loaded the data, created datasets and dataloaders, applied the specified transforms, and displayed sample images. The CNN model was defined with 5 convolutional layers, and the training and validation loops were implemented. However, Batch Normalization was not correctly implemented, and the training process did not include plotting losses and accuracy. The bonus task regarding the residual connection was not attempted. The code runs, but several key components are missing or incomplete, resulting in a score of 6.5 out of 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8" t="n">
        <v>8.5</v>
      </c>
      <c r="AD118" t="inlineStr">
        <is>
          <t>The student successfully implemented the dataset class, dataloaders, and basic training/validation loops. The U-Net model was defined, though the encoder was 'efficientnet-b1' instead of 'efficientnet-b0' as requested, resulting in a small deduction. The visualization task is partially completed, but the predicted masks are not displayed correctly, and the code uses `softmax` which is not necessary for CrossEntropyLoss. The code runs, but the visualization is not fully functional. The use of `AdamW` instead of `Adam` is acceptable. Overall, the submission demonstrates a good understanding of the concepts but has some minor errors and incomplete implementations.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118" t="n">
        <v>0</v>
      </c>
      <c r="AF118" t="n">
        <v>0</v>
      </c>
      <c r="AG118" t="inlineStr">
        <is>
          <t>No submission found.</t>
        </is>
      </c>
      <c r="AH118" t="n">
        <v>21.5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8.5</v>
      </c>
      <c r="X119" t="n">
        <v>3</v>
      </c>
      <c r="Y119" t="inlineStr">
        <is>
          <t>The student completed most tasks correctly, demonstrating understanding of transfer learning and data loading. Transforms, model loading, freezing, and classifier replacement were all implemented correctly. The training and validation loops function as expected, and the plots are generated. However, the student failed to adjust the labels from the 1-26 range to the 0-25 range required for the loss function, resulting in a significant penalty. The bonus task (TTA) was implemented correctly, earning full points. The overall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7.5</v>
      </c>
      <c r="AA119" t="n">
        <v>0</v>
      </c>
      <c r="AB119" t="inlineStr">
        <is>
          <t>The student successfully implemented the data loading and preparation steps (Part 1) and built a CNN model with batch normalization (Part 2). The training and validation functions were implemented, but the training loop only runs for a few epochs and the plots are not very informative. The bonus task regarding the residual connection was not implemented correctly; the code attempts to define a residual connection but does not integrate it into the forward pass and the model is not retrained. The code runs, but the residual connection is not functional. The student followed the general structure of the reference solution, but the residual connection implementation is missing, and the training is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7.5</v>
      </c>
      <c r="AD119" t="inlineStr">
        <is>
          <t>The student successfully implemented the dataset class, dataloaders, and the U-Net model. Training and validation loops were also implemented correctly, along with loss printing and plotting. However, the visualization of predictions (Task 5) is missing. The code compiles and runs, but the final visualization step is not present, resulting in a score of 7.5/12. The student used the correct libraries and followed the general structure of the provided solution, but failed to complete the final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0</v>
      </c>
      <c r="AG119" t="inlineStr">
        <is>
          <t>The student's code correctly implements the `ColorizationDataset` class. The `__init__` method stores the dataset, `__len__` returns the correct length, `rgb_to_grayscale` accurately converts RGB to grayscale with the correct dimensions, and `__getitem__` returns the grayscale and color image tuple. The visualization and dataloader tests also pass, confirming the correct functionality of the dataset. All requirements of the task are met, and the code runs without errors.
Breakdown:
- Correctly implemented `ColorizationDataset` class:
• `__init__`: Store dataset
• `__len__`: Return length
• `rgb_to_grayscale`: Correct formula and dimensions
• `__getitem__`: Return (grayscale, color) tuple
• Correct visualization: 5.0/?</t>
        </is>
      </c>
      <c r="AH119" t="n">
        <v>23.5</v>
      </c>
      <c r="AI119" t="n">
        <v>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8.5</v>
      </c>
      <c r="X120" t="n">
        <v>3</v>
      </c>
      <c r="Y120" t="inlineStr">
        <is>
          <t>The student completed all base tasks and the bonus task. The transforms, dataloaders, model loading, freezing, classifier replacement, training, validation, and plotting were all implemented correctly. The label fix was also implemented. The TTA bonus was also correctly implemented. The code is well-structured and follows the instructions. The only minor issue is that the training loop and validation loop are slightly verbose, but this does not affect functionality. Therefore, a full score is awarded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6.5</v>
      </c>
      <c r="AA120" t="n">
        <v>0</v>
      </c>
      <c r="AB120" t="inlineStr">
        <is>
          <t>The student successfully completed data loading, transforms, and basic model building with batch normalization. The training and validation loops are present, and the setup for training is correct. However, the model architecture is not fully correct (only 5 layers are present, but the output dimension is wrong), and the training process does not appear to run correctly (no loss or accuracy plots are generated). The bonus task regarding the residual connection is not implemented. The student attempted most tasks, but the model's functionality is limited,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0" t="n">
        <v>6.5</v>
      </c>
      <c r="AD120" t="inlineStr">
        <is>
          <t>The student successfully implemented the dataset class and dataloaders, and defined the U-Net model. The training and validation loops are defined, and the loss and optimizer are set up. However, the training process itself is incomplete, and the loss printing and plotting are missing. The visualization of predictions is also absent. The code runs, but significant portions of the requested functionality are not implemented. The student used the correct libraries and followed the general structure, but failed to complete the training and evaluation pipeline. The model is defined with efficientnet-b1 as requested.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0" t="n">
        <v>0</v>
      </c>
      <c r="AF120" t="n">
        <v>0</v>
      </c>
      <c r="AG120" t="inlineStr">
        <is>
          <t>The student attempted to implement the `ColorizationDataset` class, but the code contains errors. The `rgb_to_grayscale` function is implemented correctly, but the `__init__` method does not correctly store the dataset, and the `__getitem__` method does not return the correct tuple. The visualization part is also not fully correct. Because the implementation is not fully correct, the score is 0.0. The additional code related to training and autoencoders is irrelevant to the bonus question and does not affect the score.
Breakdown:
- Correctly implemented `ColorizationDataset` class:
• `__init__`: Store dataset
• `__len__`: Return length
• `rgb_to_grayscale`: Correct formula and dimensions
• `__getitem__`: Return (grayscale, color) tuple
• Correct visualization: 0.0/?</t>
        </is>
      </c>
      <c r="AH120" t="n">
        <v>21.5</v>
      </c>
      <c r="AI120" t="n">
        <v>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8.5</v>
      </c>
      <c r="X121" t="n">
        <v>0</v>
      </c>
      <c r="Y121" t="inlineStr">
        <is>
          <t>The student completed most tasks correctly, demonstrating understanding of transfer learning and data loading. Transforms, dataloader creation, model loading, freezing, and classifier replacement were all implemented successfully. The training and validation loops are functional, and the plots are generated. However, the critical label adjustment (subtracting 1 for 0-indexed labels) was missed, resulting in a significant penalty. The bonus task was not attempted. The code runs, but the lack of label correction severely impacts the model's potential performance, justifying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6.5</v>
      </c>
      <c r="AA121" t="n">
        <v>0</v>
      </c>
      <c r="AB121" t="inlineStr">
        <is>
          <t>The student successfully loaded the data, created datasets and dataloaders, and implemented the requested transforms. The CNN model was defined with 5 convolutional layers, but Batch Normalization was not added. The training and validation loops were implemented, but the training process did not complete successfully, and the loss/accuracy plots were not generated. The bonus task regarding the residual connection was not attempted. The code runs, but the model is not trained effectively,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1" t="n">
        <v>4.5</v>
      </c>
      <c r="AD121"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 loss is not printed or plotted. The visualization task is also missing. The model is initialized with efficientnet-b1 as requested. The code runs, but the training and prediction components are not functional, resulting in a low score. The student attempted the tasks, but significant portions are missing or non-functional.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121" t="n">
        <v>0</v>
      </c>
      <c r="AF121" t="n">
        <v>0</v>
      </c>
      <c r="AG121" t="inlineStr">
        <is>
          <t>The student provided a class definition with placeholders and comments indicating what needs to be done, but no actual implementation of the required methods (`__init__`, `__len__`, `rgb_to_grayscale`, and `__getitem__`). The code does not run as is, and the tasks are incomplete. Therefore, the student receives 0 points for this question, as the rubric states that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121" t="n">
        <v>19.5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8.5</v>
      </c>
      <c r="X122" t="n">
        <v>0</v>
      </c>
      <c r="Y122"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was not performed, resulting in a significant penalty. The bonus task was not attempted. The code runs without errors, but the incorrect labels prevent meaningful training and evaluation. The score reflects the successful completion of the majority of tasks, offset by the critical error in label handling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2" t="n">
        <v>8.5</v>
      </c>
      <c r="AA122" t="n">
        <v>2</v>
      </c>
      <c r="AB122" t="inlineStr">
        <is>
          <t>The student successfully implemented the dataset loading, transforms, and CNN model with batch normalization. The training and validation loops are present, but the training loop is not fully functional, and the plotting of losses and accuracy is minimal. The residual connection is implemented, but the retraining and plotting for the residual model are incomplete. The student resized to 32x32, as requested, but used a different normalization scheme than the reference solution. The code runs, but several tasks are incomplete or have minor errors, resulting in a score of 8.5/11 + 2/4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8.5</v>
      </c>
      <c r="AD122" t="inlineStr">
        <is>
          <t>The student successfully implemented the dataset class, dataloaders, and basic training/validation loops. The model definition used efficientnet-b1 as requested, but the loss function and optimizer were correctly defined and used. The visualization task is partially completed, but the predictions are not very accurate and the code does not handle edge cases well. The student followed the instructions and used the provided labs as a base, but the final result is not fully functional. The code runs without errors, but the model's performance is limited. The student receives partial credit for each task based on its level of completion and correctness.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122" t="n">
        <v>0</v>
      </c>
      <c r="AF122" t="n">
        <v>0</v>
      </c>
      <c r="AG122" t="inlineStr">
        <is>
          <t>No submission found.</t>
        </is>
      </c>
      <c r="AH122" t="n">
        <v>25.5</v>
      </c>
      <c r="AI122" t="n">
        <v>2</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4.5</v>
      </c>
      <c r="X123" t="n">
        <v>0</v>
      </c>
      <c r="Y123" t="inlineStr">
        <is>
          <t>The student completed the data loading and preprocessing with minor errors (incorrect resize). The model loading and adaptation were mostly correct, including freezing the backbone and replacing the classifier. However, the training and validation loops are incomplete and do not correctly handle the label offset (1-26 vs 0-25), resulting in a penalty. The training process is not fully implemented, and the plotting tasks are missing. The bonus TTA task was not attempted. The code runs, but the training and validation are flawed, leading to a low score.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23" t="n">
        <v>5.5</v>
      </c>
      <c r="AA123" t="n">
        <v>0</v>
      </c>
      <c r="AB123" t="inlineStr">
        <is>
          <t>The student successfully loaded the data, created datasets and dataloaders, and implemented transforms. The CNN model was defined with 5 convolutional layers and batch normalization, though the fully connected layer appears incorrect. The training and validation loops were not implemented, and the training process was not completed. The bonus task regarding the residual connection was not attempted. The code runs, but significant portions of the required functionality are missing, resulting in a low score. The student attempted most of the tasks, but the lack of a functional training loop and the incomplete model significantly reduce the overall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3" t="n">
        <v>4.5</v>
      </c>
      <c r="AD123" t="inlineStr">
        <is>
          <t>The student successfully implemented the dataset class, dataloaders, and display functionality, earning full points for those tasks. The training and validation loops, along with loss and optimizer definition, were also correctly implemented. However, the model definition uses efficientnet-b1 instead of b0 as requested, and the training process does not produce any meaningful results, and the visualization task is missing. The training and validation loops run, but the model does not appear to learn, and the final visualization step is absent. Therefore, the score reflects the partially completed tasks and deviations from the rubric.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123" t="n">
        <v>0</v>
      </c>
      <c r="AF123" t="n">
        <v>0</v>
      </c>
      <c r="AG123" t="inlineStr">
        <is>
          <t>No submission found.</t>
        </is>
      </c>
      <c r="AH123" t="n">
        <v>14.5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8.5</v>
      </c>
      <c r="X124" t="n">
        <v>0</v>
      </c>
      <c r="Y124" t="inlineStr">
        <is>
          <t>The student completed the data loading and preprocessing steps correctly, including transforms, dataloaders, and sample image display. The model loading and backbone freezing were also done correctly, as was the classifier head replacement. However, the training and validation loops are fundamentally flawed: the labels are not adjusted to be 0-indexed, resulting in incorrect loss calculation and accuracy. The training and validation functions do not correctly handle the labels. The bonus task was not attempted. The penalty for incorrect labels was applied. The rest of the tasks were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3.5</v>
      </c>
      <c r="AA124" t="n">
        <v>0</v>
      </c>
      <c r="AB124" t="inlineStr">
        <is>
          <t>The student successfully loaded the data, created datasets and dataloaders, applied transforms (though the resize is to 32x32 instead of the requested 128x128), and displayed sample images. However, the CNN model is incomplete and does not have 5 convolutional layers. The training and validation loops are missing, and the training process is not implemented. The bonus task regarding the residual connection is also not addressed. The model definition is flawed and does not compile. Therefore, the score reflects only the completed data loading and preprocessing steps.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4" t="n">
        <v>7.5</v>
      </c>
      <c r="AD124" t="inlineStr">
        <is>
          <t>The student successfully implemented the dataset class, dataloaders, and the U-Net model. The training and validation loops are also correctly implemented. However, the student failed to print the training and validation losses during training and did not plot the loss curve. Furthermore, the visualization of predictions is missing. The code runs, but several tasks are incomplete. The visualization task is entirely missing, and the loss printing/plotting are not implemented, resulting in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0.0/?</t>
        </is>
      </c>
      <c r="AE124" t="n">
        <v>0</v>
      </c>
      <c r="AF124" t="n">
        <v>0</v>
      </c>
      <c r="AG124" t="inlineStr">
        <is>
          <t>No submission found.</t>
        </is>
      </c>
      <c r="AH124" t="n">
        <v>19.5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3</v>
      </c>
      <c r="X125" t="n">
        <v>0</v>
      </c>
      <c r="Y125" t="inlineStr">
        <is>
          <t>The student completed the data loading and transform steps correctly, earning full points for those tasks. However, the model loading, freezing, and classifier head replacement were not implemented. The training and validation loops are also missing, as are the plotting steps. The bonus task was not attempted. The code attempts to define a training loop, but it is incomplete and does not address the core requirements of the question. The student's code does not run end-to-end and fails to address the majority of the tasks, resulting in a low score.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5.5</v>
      </c>
      <c r="AA125" t="n">
        <v>0</v>
      </c>
      <c r="AB125" t="inlineStr">
        <is>
          <t>The student successfully implemented a custom dataset class and data loaders with appropriate transformations, earning points for Part 1. However, the CNN model implementation (Part 2) is missing, resulting in a score of 0 for those tasks. The training and validation loops are present but incomplete, earning partial credit. The training process itself is also incomplete, and no attempt was made at the bonus residual connection. The code runs, but the model is not correctly built or trained, and the requested visualizations are absent. The student used a different image size than requested (64x64 instead of 32x32), but this was not penalized as the code still ran.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25" t="n">
        <v>6.5</v>
      </c>
      <c r="AD125" t="inlineStr">
        <is>
          <t>The student successfully implemented the dataset class and dataloaders, and defined the U-Net model. The training and validation loops are defined, and the loss and optimizer are set up. However, the training process itself is incomplete; the code does not actually train the model, print losses, plot the loss curve, or visualize predictions. The student attempted to implement the training loop, but it is not fully functional. The visualization task is also missing. The code runs, but does not complete all tasks as requested. Therefore, a score of 6.5 is appropriate, reflecting the partially completed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5" t="n">
        <v>0</v>
      </c>
      <c r="AF125" t="n">
        <v>0</v>
      </c>
      <c r="AG125" t="inlineStr">
        <is>
          <t>No submission found.</t>
        </is>
      </c>
      <c r="AH125" t="n">
        <v>15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5.5</v>
      </c>
      <c r="X126" t="n">
        <v>0</v>
      </c>
      <c r="Y126" t="inlineStr">
        <is>
          <t>The student completed the data loading and transformation steps correctly, and successfully loaded and adapted the pretrained model. However, the training and validation loops are incomplete and do not correctly handle the label offset (1-26 instead of 0-25), resulting in a significant penalty. The training process itself is not fully implemented, and the plotting tasks are missing. The bonus task was not attempted. The code attempts to use the correct tools and libraries, but lacks the necessary logic for a functional training pipeline. The student receives credit for the completed parts, but the incomplete training and validation loops significantly reduce the overall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6" t="n">
        <v>6.5</v>
      </c>
      <c r="AA126" t="n">
        <v>0</v>
      </c>
      <c r="AB126" t="inlineStr">
        <is>
          <t>The student successfully loaded the data and created data loaders, though the transforms are incomplete. The CNN model has 5 convolutional layers, but batch normalization is missing. The training and validation loops are implemented, and the training process runs, with loss and accuracy plotted. However, the student did not attempt the bonus task of implementing a residual connection. The image display task was not completed. The model's architecture is not fully aligned with the reference solution, and the transforms are not correct, leading to a reduced score. The code runs, but lacks key components and bonus functionality.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4.5</v>
      </c>
      <c r="AD126" t="inlineStr">
        <is>
          <t>The student successfully implemented the dataset class and dataloaders, and defined the U-Net model. However, the training and validation loops are incomplete and contain errors (specifically, the loss calculation and the use of `torch.long` without proper handling). The training process was not completed, and the loss curve was not plotted. The visualization of predictions is also missing. The code attempts to address the tasks, but the training and prediction components are non-functional, resulting in a low overall score. The manual splitting of the dataset is not ideal, but doesn't affect the score as the task was still attempted.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126" t="n">
        <v>0</v>
      </c>
      <c r="AF126" t="n">
        <v>0</v>
      </c>
      <c r="AG126" t="inlineStr">
        <is>
          <t>No submission found.</t>
        </is>
      </c>
      <c r="AH126" t="n">
        <v>16.5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8.5</v>
      </c>
      <c r="X127" t="n">
        <v>0</v>
      </c>
      <c r="Y127" t="inlineStr">
        <is>
          <t>The student completed most tasks correctly, demonstrating understanding of transfer learning and data loading. The transforms were implemented correctly, and the model was adapted as requested. The training and validation loops were functional, and the plots were generated. However, the crucial label adjustment (subtracting 1) was not performed, resulting in a significant penalty. The bonus task was not attempted. The resize transform was set to 224x224 instead of 28x28, but this did not break the code and was not penalized. The score reflects the successful completion of the majority of tasks, offset by the critical error in label handling and the lack of a bonus attempt.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6.5</v>
      </c>
      <c r="AA127" t="n">
        <v>0</v>
      </c>
      <c r="AB127" t="inlineStr">
        <is>
          <t>The student successfully loaded the data, created dataloaders, and implemented the training and validation loops. The model architecture is present, but only has 5 convolutional layers, and batch normalization is missing. The student plotted the losses and accuracies. The bonus task regarding the residual connection was not attempted. The model architecture is not fully correct,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5.5</v>
      </c>
      <c r="AD127" t="inlineStr">
        <is>
          <t>The student successfully implemented the dataset class and dataloaders, and defined the U-Net model. The training and validation loops were also implemented, along with loss and optimizer definition. However, the training process did not appear to converge, and the visualization task was not completed. The student used efficientnet-b1 as requested. The code runs, but the final prediction visualization is missing, and the training loop does not produce meaningful results. The student's code is mostly a copy of the reference solution, but with some modifications. The lack of a working visualization and the incomplete training process result in a low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7" t="n">
        <v>0</v>
      </c>
      <c r="AF127" t="n">
        <v>0</v>
      </c>
      <c r="AG127" t="inlineStr">
        <is>
          <t>No submission found.</t>
        </is>
      </c>
      <c r="AH127" t="n">
        <v>20.5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8.5</v>
      </c>
      <c r="X128" t="n">
        <v>0</v>
      </c>
      <c r="Y128"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are incorrect, and the crucial label adjustment (subtracting 1) was not implemented, resulting in a significant penalty. The training process runs, but the lack of label correction means the model is learning an incorrect mapping. The bonus task was not attempted. The code is generally well-structured, but the core training logic is flawed, leading to a reduced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8" t="n">
        <v>2</v>
      </c>
      <c r="AA128" t="n">
        <v>0</v>
      </c>
      <c r="AB128" t="inlineStr">
        <is>
          <t>The student successfully loads the data using ImageFolder and creates DataLoaders (2.5/4). However, the transforms are not correctly implemented, and the sample images are not displayed (0/2.5). The CNN model is not built correctly, and batch normalization is missing (0/4). The training and validation loops are partially implemented, but the training process itself is flawed, and no plots are generated (0/2). The bonus task is not attempted (0/4). The loss function used is incorrect for a multi-class classification problem. The code runs, but the model is not functional and does not achieve the task's objective.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28" t="n">
        <v>3</v>
      </c>
      <c r="AD128" t="inlineStr">
        <is>
          <t>The student successfully downloaded the dataset and implemented a custom dataset class, though it appears to be adapted from a different problem (flood segmentation). The U-Net model definition is correct. However, the dataset loading and splitting are incomplete, and the training/validation loops, loss calculation, and visualization are missing. The code attempts to define training and validation loops, but they are not fully implemented and do not run correctly. The student also uses a binary segmentation loss function (BCEWithLogitsLoss) for a multi-class problem, which is incorrect. The dataset class is not correctly integrated with the model, and the training process is not executed. Therefore, only the dataset class and model definition tasks receive credit.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submission is incomplete and contains significant errors. The `__init__` method is empty, failing to store the dataset. The `__len__` method attempts to access `self.image_paths` which is never initialized. The `rgb_to_grayscale` method is also empty. The `__getitem__` method attempts to load images from a directory, which is not the intended behavior and uses `transforms.Grayscale` incorrectly. The code does not run as intended and does not produce the correct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28" t="n">
        <v>13.5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4.5</v>
      </c>
      <c r="X129" t="n">
        <v>0</v>
      </c>
      <c r="Y129" t="inlineStr">
        <is>
          <t>The student completed the transforms and loaded the pretrained model, freezing the backbone and replacing the classifier head correctly. However, the DataLoaders were not created, and the sample image display was missing. The training and validation loops are incomplete, and crucially, the labels were not adjusted for 0-indexing, resulting in a penalty. The training process was not fully implemented, and the bonus TTA task was not attempted. The code runs, but is missing significant functionality and contains a critical error in label handling.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9" t="n">
        <v>4.5</v>
      </c>
      <c r="AA129" t="n">
        <v>0</v>
      </c>
      <c r="AB129" t="inlineStr">
        <is>
          <t>The student successfully implemented the data loading and preparation part (Part 1), achieving 4.0/4.0 points. However, the CNN model (Part 2) is incorrectly configured for the 3-class classification problem, and Batch Normalization is missing. The training and validation loops (Part 3) contain a critical error by applying `torch.softmax` before the `CrossEntropyLoss`, rendering the training ineffective. Consequently, the training and plotting tasks (Part 4) are also unsuccessful. The bonus task (residual connection) was not attempted. The final score reflects the successful completion of the data loading portion and partial credit for the transforms, but the core CNN implementation and training are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9" t="n">
        <v>3</v>
      </c>
      <c r="AD129" t="inlineStr">
        <is>
          <t>The student successfully implemented the custom dataset class and the U-Net model definition, earning full points for Task 1 and partial credit for Task 2. However, the DataLoader creation and subsequent tasks related to training, validation, loss printing, plotting, and visualization were not completed or were incomplete. The training and validation loops are defined but lack the necessary code to perform the forward pass, loss calculation, and optimization steps. The model is initialized with incorrect input channels. The visualization task is missing entirely. Therefore, the score reflects only the successfully implemented parts of the initial tasks.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12</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8.5</v>
      </c>
      <c r="X130" t="n">
        <v>3</v>
      </c>
      <c r="Y130" t="inlineStr">
        <is>
          <t>The student completed most tasks correctly, demonstrating understanding of transfer learning and data loading. The transforms, data loaders, model loading, freezing, classifier replacement, training/validation loops, and TTA implementation are all functional. However, the student failed to adjust the labels in the training and validation loops to be 0-indexed (EMNIST labels are 1-26, but PyTorch expects 0-25). This is a significant error, resulting in a -2.0 penalty. The rest of the tasks were completed successfully, resulting in a base score of 8.5 and a bonus score of 3.0 for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6.5</v>
      </c>
      <c r="AA130" t="n">
        <v>1</v>
      </c>
      <c r="AB130" t="inlineStr">
        <is>
          <t>The student successfully loaded the data, created dataloaders, and implemented a CNN with batch normalization. The display of sample images also works. However, the transforms are incorrect (resizing to 32x32 instead of the required 128x128), and the batch normalization is not fully implemented. The training and validation loops are defined, but the training process itself does not appear to run correctly, and the loss/accuracy plots are missing. The residual connection is attempted, but the implementation is flawed and does not lead to retraining or plotting. The bonus task receives partial credit for attempting a residual connection, but the retraining and plotting components are missing.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0.0/?</t>
        </is>
      </c>
      <c r="AC130" t="n">
        <v>6.5</v>
      </c>
      <c r="AD130" t="inlineStr">
        <is>
          <t>The student successfully implemented the dataset class and dataloaders, and correctly defined the U-Net model with the specified encoder. The training and validation loops, loss function, and optimizer were also implemented correctly. However, the visualization of predictions is missing. The student attempted to visualize predictions but the code does not produce a meaningful visualization. The student used efficientnet-b1 instead of b0 as requested, but this is not a major error. The code runs without errors, but the final visualization task is not completed. Therefore, the score is 6.5/12.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0" t="n">
        <v>0</v>
      </c>
      <c r="AF130" t="n">
        <v>0</v>
      </c>
      <c r="AG130" t="inlineStr">
        <is>
          <t>The student's code correctly implements the `ColorizationDataset` class. The `__init__` and `__len__` methods are implemented as expected. The `rgb_to_grayscale` function correctly converts RGB images to grayscale using the specified formula and maintains the correct dimensions. The `__getitem__` method returns the grayscale and color images as a tuple. The visualization code also works correctly, displaying both the grayscale and color images. The code runs without errors and produces the expected output, fulfilling all requirements of the task.
Breakdown:
- Correctly implemented `ColorizationDataset` class:
• `__init__`: Store dataset
• `__len__`: Return length
• `rgb_to_grayscale`: Correct formula and dimensions
• `__getitem__`: Return (grayscale, color) tuple
• Correct visualization: 5.0/?</t>
        </is>
      </c>
      <c r="AH130" t="n">
        <v>21.5</v>
      </c>
      <c r="AI130" t="n">
        <v>4</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6.5</v>
      </c>
      <c r="X131" t="n">
        <v>0</v>
      </c>
      <c r="Y131" t="inlineStr">
        <is>
          <t>The student completed the data loading and preprocessing steps correctly, as well as loading the model and freezing the backbone. The classifier head was also replaced. However, the training and validation loops are incorrect, and crucially, the student did *not* fix the labels to be 0-indexed, resulting in a significant penalty. The plotting functions were implemented. The bonus TTA task was not attempted. The training loop is incomplete and does not function correctly, and the validation loop is also flawed. The student's code runs, but the core training and validation logic is missing or incorrect, leading to a low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5.5</v>
      </c>
      <c r="AA131" t="n">
        <v>0</v>
      </c>
      <c r="AB131" t="inlineStr">
        <is>
          <t>The student successfully implemented a custom dataset class and data loaders, and created a CNN model with 5 convolutional layers and batch normalization. However, the training and validation loops were not implemented, and the model was not trained or evaluated. The bonus task involving a residual connection was also not attempted. The transforms are not correct, as the resize is to 64x64 instead of 32x32. The sample image display was also missing. The code runs, but is incomplete and does not fulfill the core requirements of the question beyond the initial setup and model definition.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1.5/?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1" t="n">
        <v>6.5</v>
      </c>
      <c r="AD131" t="inlineStr">
        <is>
          <t>The student successfully implemented the dataset class, dataloaders, and defined the U-Net model. The training and validation loops are present, and the loss and optimizer are defined. However, the training process itself is incomplete, as the model is not actually trained (no training loop execution). Consequently, there are no training/validation losses printed, and no loss curve is plotted. The visualization of predictions is also missing. The code runs, but significant portions of the tasks are not completed. The student used efficientnet-b1 as requested. The dataset class is functional, but the train/test split is done outside the class, which is not ideal but acceptable. The visualization part is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31" t="n">
        <v>0</v>
      </c>
      <c r="AF131" t="n">
        <v>0</v>
      </c>
      <c r="AG131" t="inlineStr">
        <is>
          <t>The student successfully implemented the `ColorizationDataset` class, including the `__init__`, `__len__`, `rgb_to_grayscale`, and `__getitem__` methods. The grayscale conversion formula is correct, and the dimensions are handled appropriately. The visualization and dataloader tests also pass, demonstrating the dataset functions as expected. The code is well-structured and follows the instructions provided.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31" t="n">
        <v>18.5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8.5</v>
      </c>
      <c r="X132" t="n">
        <v>0</v>
      </c>
      <c r="Y132" t="inlineStr">
        <is>
          <t>The student completed most tasks correctly, demonstrating understanding of the core concepts. The transforms, dataloader creation, model loading, freezing, classifier replacement, training/validation loops, and plotting were all implemented successfully. However, the crucial label adjustment (subtracting 1 for 0-indexed labels) was missed, resulting in a significant penalty. The bonus task was not attempted. The code runs, but the incorrect labels prevent meaningful training and evaluation. Therefore, the score reflects the successful completion of the base tasks minus the penalty for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4</v>
      </c>
      <c r="AA132" t="n">
        <v>0</v>
      </c>
      <c r="AB132" t="inlineStr">
        <is>
          <t>The student successfully loaded the data, created dataloaders, and implemented the training and validation loops. Transforms were applied, though the resize was not to the specified 32x32. The CNN model is not the student's own implementation, but a pre-existing architecture (likely from torchvision). The model does not meet the requirement of 5 convolutional layers. The sample image display task was not completed. The training process was initiated, but the model did not train effectively, and the loss/accuracy plots were not generated. The bonus task was not attempted. Therefore, the score reflects only the completed data loading and basic training loop setup.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2" t="n">
        <v>7.5</v>
      </c>
      <c r="AD132" t="inlineStr">
        <is>
          <t>The student successfully implemented the dataset class, dataloaders, model definition, training and validation loops, and loss/optimizer setup. The loss curve is plotted correctly. However, the visualization of predictions is missing. The student attempts to display predictions, but the code does not produce a meaningful visualization of the predicted masks against the ground truth. The model is initialized with efficientnet-b1 as requested. The code runs without errors, but the final task is not completed. Therefore, the score is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2" t="n">
        <v>0</v>
      </c>
      <c r="AF132" t="n">
        <v>0</v>
      </c>
      <c r="AG132" t="inlineStr">
        <is>
          <t>No submission found.</t>
        </is>
      </c>
      <c r="AH132" t="n">
        <v>20</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8.5</v>
      </c>
      <c r="X133" t="n">
        <v>3</v>
      </c>
      <c r="Y133" t="inlineStr">
        <is>
          <t>The student completed most tasks correctly, demonstrating understanding of transfer learning and data loading. Transforms, model loading, freezing, and classifier replacement were all implemented correctly. The training and validation loops were attempted, but the crucial label adjustment (subtracting 1) was missing, resulting in a significant penalty. Plotting of losses and accuracy was not implemented. The TTA bonus was implemented correctly, averaging the predictions from the flipped images. The training loop and validation loop were not fully functional due to the label issue, and the plotting tasks were missing, reducing the base score. The TTA bonus was fully implemented and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6.5</v>
      </c>
      <c r="AA133" t="n">
        <v>0</v>
      </c>
      <c r="AB133" t="inlineStr">
        <is>
          <t>The student successfully loaded the data, applied the requested transforms, and created the data loaders. The initial CNN model was defined, but the number of convolutional layers is incorrect. Batch Normalization was added, but the model's architecture is not fully correct. The training and validation loops were implemented, but the training process itself was not executed correctly, and the loss/accuracy plots are missing. The residual connection attempt is flawed and does not function as intended. The student attempted most tasks, but the model's architecture and training process are significantly incomplete,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3" t="n">
        <v>8.5</v>
      </c>
      <c r="AD133" t="inlineStr">
        <is>
          <t>The student successfully implemented the dataset class, dataloaders, model definition, training and validation loops, and loss/optimizer setup. The loss curves are plotted correctly. However, the visualization of predictions is missing. The code runs without errors, but the final task is not implemented. The student correctly used the efficientnet-b1 encoder as requested. The dataset class is well-implemented, and the training/validation loops are functional. The missing visualization task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3" t="n">
        <v>0</v>
      </c>
      <c r="AF133" t="n">
        <v>0</v>
      </c>
      <c r="AG133" t="inlineStr">
        <is>
          <t>The student's code attempts to implement the `ColorizationDataset` class, but the `rgb_to_grayscale` function is incorrect. It uses slicing `img[0:1]`, `img[1:2]`, and `img[2:3]` which results in tensors of shape (1, H, W) instead of (H, W). This causes the grayscale conversion to fail and the subsequent visualization to be incorrect. The rest of the class structure is present, but the core grayscale conversion logic is flawed, preventing the code from running correctly and producing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33" t="n">
        <v>23.5</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6.5</v>
      </c>
      <c r="X134" t="n">
        <v>0</v>
      </c>
      <c r="Y134" t="inlineStr">
        <is>
          <t>The student completed the data loading and preprocessing steps, including transforms and DataLoaders, and correctly loaded and adapted the pretrained EfficientNetV2-Small model. However, the training and validation loops are incomplete and do not correctly handle the label offset (1-26 instead of 0-25), resulting in a penalty. The training process was not completed, and the plotting tasks were not addressed. The bonus task was not attempted. The student attempted to define a custom transform to subtract one from the labels, but it was not implemented correctly and did not fix the issue. The code runs, but the training and validation are flawed due to the label issue.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4</v>
      </c>
      <c r="AA134" t="n">
        <v>0</v>
      </c>
      <c r="AB134" t="inlineStr">
        <is>
          <t>The student successfully implemented the data loading and preparation part (Part 1) with a custom dataset class, transforms, and sample image display. However, the CNN model architecture is overly complex and does not follow the requested 5 convolutional layer structure. The training and validation loops, as well as the training process itself, are missing. The bonus task regarding the residual connection was not attempted. The code runs, but the model is not trained and the tasks are not completed as requested in the rubric. Therefore, the score is limited to the completed data loading portion.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4" t="n">
        <v>7.5</v>
      </c>
      <c r="AD134" t="inlineStr">
        <is>
          <t>The student successfully implemented the dataset class, dataloaders, and the U-Net model. The training and validation loops are defined, and the loss and optimizer are set up. However, the training process itself is incomplete, and the visualization of predictions is missing. The student used a different encoder (efficientnet-b1 instead of b0) which is acceptable, but the training loop does not appear to execute correctly, and the prediction visualization is not implemented. The code runs, but the training and prediction tasks are not completed. Therefore, a score of 7.5 is appropriate, reflecting the partially completed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34" t="n">
        <v>0</v>
      </c>
      <c r="AF134" t="n">
        <v>0</v>
      </c>
      <c r="AG134" t="inlineStr">
        <is>
          <t>No submission found.</t>
        </is>
      </c>
      <c r="AH134" t="n">
        <v>18</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4</v>
      </c>
      <c r="X135" t="n">
        <v>0</v>
      </c>
      <c r="Y135" t="inlineStr">
        <is>
          <t>The student completed Part 1 (data loading and preparation) correctly, earning full points for those tasks. However, Part 2 (model adaptation) is entirely missing, resulting in 0 points for those tasks. The training and validation loops (Part 3) are also not implemented, and the label fix was not applied. Part 4 (training) and the bonus (TTA) are also missing. The code attempts to define a model and training/validation functions, but these are incomplete and do not function as intended. The student did not address the core requirements of adapting a pretrained model and training it on the EMNIST dataset.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3</v>
      </c>
      <c r="AA135" t="n">
        <v>0</v>
      </c>
      <c r="AB135" t="inlineStr">
        <is>
          <t>The student successfully implemented a custom dataset class and applied a resize transform. They also displayed sample images. However, the CNN model is incorrect and does not follow the specifications of 5 convolutional layers. The training and validation loops are present but do not function correctly, and the training process is not completed. The bonus task regarding the residual connection was not attempted. The model's output layer is also incorrect, expecting 10 classes instead of 3. Therefore, the score reflects only the partially completed data loading and transformation steps.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5" t="n">
        <v>2</v>
      </c>
      <c r="AD135" t="inlineStr">
        <is>
          <t>The student successfully defined the U-Net model (2.0 points). However, the dataset class is incomplete and does not correctly load the images and masks. The remaining tasks related to training, validation, and visualization are not implemented at all. The provided code for the dataset class attempts to use a CSV file, which is not part of the provided dataset structure, and the dataset is not correctly initialized or used in the dataloaders. Because the code does not run end-to-end and the core dataset functionality is missing, the score is limited to the successfully implemented model definition.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9</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3.5</v>
      </c>
      <c r="X136" t="n">
        <v>0</v>
      </c>
      <c r="Y136" t="inlineStr">
        <is>
          <t>The student completed the data loading and display parts correctly, and the training/validation loops are functional. However, there are significant errors in the model adaptation phase: the wrong EfficientNet variant is loaded, the backbone is not frozen correctly, and the classifier head is initialized for the wrong number of classes. The labels are also not adjusted for 0-indexing, resulting in incorrect training. The bonus task was not attempted. The score reflects the partial completion of several tasks, but the critical model adaptation errors prevent a higher score.
Breakdown:
- Task 1: Complete transforms (Resize, ToTensor, Normalize): 0.75/?
- Task 2: Create DataLoaders: 0.5/?
- Task 3: Display sample images: 1.0/?
- Task 1: Load pretrained EfficientNetV2-Small: 0.5/?
- Task 2: Freeze the backbone (feature extractor): 0.75/?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6" t="n">
        <v>2</v>
      </c>
      <c r="AA136" t="n">
        <v>0</v>
      </c>
      <c r="AB136" t="inlineStr">
        <is>
          <t>The student successfully implemented a custom dataset class and data loaders, and the training loop is present. However, the transforms are not correctly applied, the CNN model is not correctly defined (incorrect number of output features in the final layer, and the flattening is incorrect), and the training process is incomplete. The validation loop is missing, and there is no attempt at the bonus task. The code does not run without modification and does not produce the expected output. Therefore, the score is limited to the successfully implemented parts.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36" t="n">
        <v>4.5</v>
      </c>
      <c r="AD136" t="inlineStr">
        <is>
          <t>The student attempted to implement the dataset class and U-Net model definition correctly, earning full points for those tasks. However, the DataLoader creation is incomplete, and the display of sample images/masks is missing. The training and validation loops are partially implemented, but the loss function and optimizer are not correctly utilized, and the training process is not fully functional. Visualization of predictions is also missing. The code contains several TODO comments and incomplete sections, indicating a lack of full implementation. The student used the correct libraries and attempted to follow the structure, but significant portions of the required functionality are absent or non-functional, resulting in a low overall score.
Breakdown:
- Build custom dataset class for images and masks: 2.0/?
- Create DataLoaders: 0.0/?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10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6.5</v>
      </c>
      <c r="X137" t="n">
        <v>0</v>
      </c>
      <c r="Y137" t="inlineStr">
        <is>
          <t>The student completed the data loading and preprocessing steps correctly, as well as loading and adapting the pretrained model. However, the training and validation loops are fundamentally flawed. The student used MSELoss instead of CrossEntropyLoss, and did not fix the labels to be 0-indexed. The training loop does not appear to converge, and the plots are missing. The bonus task was not attempted. The negative penalty for incorrect labels was applied. The code runs, but the training is ineffective due to the loss function and label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37" t="n">
        <v>6.5</v>
      </c>
      <c r="AA137" t="n">
        <v>0</v>
      </c>
      <c r="AB137" t="inlineStr">
        <is>
          <t>The student successfully loaded the data, created dataloaders, applied transforms, and displayed images. The CNN model was defined with the correct number of convolutional layers. The training and validation loops were implemented, and the device, model, loss, and optimizer were set up. However, Batch Normalization was not added to the CNN model. The training process did not complete successfully, and the loss/accuracy plots were not generated. The bonus task regarding the residual connection was not attempted. The code runs, but is incomplete and does not meet all requirements of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7" t="n">
        <v>4.5</v>
      </c>
      <c r="AD137" t="inlineStr">
        <is>
          <t>The student attempted to build a dataset class and dataloader, but the code is incomplete and contains errors. The U-Net model is defined, but the training and validation loops are only partially implemented. The training process is not fully functional, and there is no loss curve plotted. Visualization of predictions is missing. The student made an effort to follow the instructions, but the code does not run correctly end-to-end, and several tasks are either incomplete or missing. The use of BCEWithLogitsLoss and a binary classification setup is incorrect given the multi-class segmentation task. The dataset class is also not correctly implemented to handle the dataset structure.
Breakdown:
- Build custom dataset class for images and masks: 1.5/?
- Create DataLoaders: 0.5/?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137" t="n">
        <v>0</v>
      </c>
      <c r="AF137" t="n">
        <v>0</v>
      </c>
      <c r="AG137" t="inlineStr">
        <is>
          <t>The student's `ColorizationDataset` class is incomplete and contains significant errors. The `__init__` method attempts to store the dataset but also includes code to find image paths and labels, which is not part of the original task and suggests a misunderstanding of the provided CIFAR-10 dataset. The `rgb_to_grayscale` and `__getitem__` methods are incomplete, containing only 'pass' or placeholder code. Consequently, the code does not run correctly and fails to produce the expected grayscale and color image pairs. The visualization and dataloader tests will also fail due to these errors. Therefore, the implementation does not meet the requirements of the task and receives a score of 0.
Breakdown:
- Correctly implemented `ColorizationDataset` class:
• `__init__`: Store dataset
• `__len__`: Return length
• `rgb_to_grayscale`: Correct formula and dimensions
• `__getitem__`: Return (grayscale, color) tuple
• Correct visualization: 0.0/5.0</t>
        </is>
      </c>
      <c r="AH137" t="n">
        <v>17.5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6.5</v>
      </c>
      <c r="X138" t="n">
        <v>0</v>
      </c>
      <c r="Y138" t="inlineStr">
        <is>
          <t>The student completed the data loading and preprocessing steps correctly, including transforms and DataLoaders, and displayed sample images. The model loading and classifier head replacement were also successful. However, the training and validation loops are fundamentally flawed, failing to account for the 0-indexed labels required by PyTorch's CrossEntropyLoss, resulting in incorrect training. The student did not attempt the bonus TTA task. The backbone freezing was not correctly implemented. The code runs, but the training loop is incorrect, and the label issue is a significant error.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8" t="n">
        <v>2</v>
      </c>
      <c r="AA138" t="n">
        <v>0</v>
      </c>
      <c r="AB138" t="inlineStr">
        <is>
          <t>The student successfully loads the dataset using ImageFolder and applies a transform, earning 1.0 + 0.5 points. However, the transforms are not fully correct (resize to 32x32 is not implemented correctly). The student attempts to display images, earning partial credit. The CNN model is incomplete and does not meet the requirements of 5 convolutional layers or batch normalization. The training and validation loops, training process, and bonus residual connection are not implemented. The code is fragmented and does not represent a complete, runnable solution. Therefore, the score is limited to the successfully completed data loading and transformation parts.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3</v>
      </c>
      <c r="AD138" t="inlineStr">
        <is>
          <t>The student successfully implemented a custom dataset class and defined a U-Net model with the correct encoder. However, the data loaders are not correctly used, and the training/validation loops, loss printing, loss plotting, and visualization tasks are either incomplete or missing. The student attempts to define the loss and optimizer, but the training process itself is not functional. The dataset class uses a CSV file which is not part of the original lab and is not necessary. The model uses efficientnet-b1 as requested. The code runs, but the core training and evaluation components are absent or broken, resulting in a low score.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38" t="n">
        <v>0</v>
      </c>
      <c r="AF138" t="n">
        <v>0</v>
      </c>
      <c r="AG138" t="inlineStr">
        <is>
          <t>No submission found.</t>
        </is>
      </c>
      <c r="AH138" t="n">
        <v>11.5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8.5</v>
      </c>
      <c r="X139" t="n">
        <v>0</v>
      </c>
      <c r="Y139" t="inlineStr">
        <is>
          <t>The student completed most of the base tasks correctly, demonstrating understanding of the concepts. Transforms, dataloaders, model loading, freezing, classifier replacement, training/validation loops, and plotting were all implemented successfully. The crucial label adjustment (subtracting 1) was correctly implemented. However, the bonus task (TTA) was not attempted, resulting in a bonus score of 0. The code runs without errors and produces the expected outputs for the completed tasks. The submission is well-structured and follows the provided guidelines, though the bonus task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6.5</v>
      </c>
      <c r="AA139" t="n">
        <v>0</v>
      </c>
      <c r="AB139" t="inlineStr">
        <is>
          <t>The student successfully completed data loading, transforms, and basic model definition with batch normalization. The training and validation loops are implemented, and the loss/accuracy plots are generated. However, the batch normalization layers are not used correctly in the forward pass, and the training process does not appear to converge. The student did not attempt the bonus residual connection task. The code runs, but the model is not effectively trained,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39" t="n">
        <v>5.5</v>
      </c>
      <c r="AD139" t="inlineStr">
        <is>
          <t>The student successfully implemented the dataset class and dataloaders, including displaying sample images and masks. The U-Net model definition is partially correct, but uses efficientnet-b1 instead of b0 as requested. The training and validation loops are not fully implemented, and the visualization task is missing. The loss and optimizer are defined correctly, and the training process runs, printing losses and plotting a loss curve. The code runs, but deviates from the rubric in several places, resulting in a score of 5.5.
Breakdown:
- Build custom dataset class for images and masks: 2.0/?
- Create DataLoaders: 0.5/?
- Display sample images and masks: 0.5/?
- Define pretrained U-Net with efficientnet-b1 encoder: 0.5/?
- Training loop: 0.0/?
- Validation loop: 0.0/?
- Define loss and optimizer: 1.5/?
- Train the model: 0.5/?
- Print training and validation losses: 0.5/?
- Plot loss curve: 0.5/?
- Visualize predictions vs ground truth for multiple images: 0.0/?</t>
        </is>
      </c>
      <c r="AE139" t="n">
        <v>0</v>
      </c>
      <c r="AF139" t="n">
        <v>0</v>
      </c>
      <c r="AG139" t="inlineStr">
        <is>
          <t>No submission found.</t>
        </is>
      </c>
      <c r="AH139" t="n">
        <v>20.5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4.5</v>
      </c>
      <c r="X140" t="n">
        <v>0</v>
      </c>
      <c r="Y140" t="inlineStr">
        <is>
          <t>The student completed the data loading and transforms correctly (1.5 points), and created the dataloaders (0.5 points). The pretrained model was loaded (0.5 points) and the device/optimizer setup was correct (1.0 points). However, the backbone freezing and classifier replacement were not implemented correctly, resulting in 0 points for those tasks. The training and validation loops were not implemented, and the label fix was missing, leading to 0 points for those sections. The bonus task was not attempted. The code runs, but does not achieve the core objectives of the question.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0" t="n">
        <v>4</v>
      </c>
      <c r="AA140" t="n">
        <v>0</v>
      </c>
      <c r="AB140" t="inlineStr">
        <is>
          <t>The student successfully completed the data loading and preparation part (Part 1) with minor issues in the transforms. However, the CNN model building (Part 2) is incomplete and does not meet the requirements of 5 convolutional layers. The training and validation functions (Part 3) and the training process (Part 4) are also missing. The bonus task (Part 5) was not attempted. The model defined in Cell 5 is not a valid CNN with 5 layers, and the training loop does not utilize it. The code runs, but the model is not built as requested, and the training process is not implemented. Therefore, the score is limited to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0" t="n">
        <v>4</v>
      </c>
      <c r="AD140" t="inlineStr">
        <is>
          <t>The student successfully implemented the dataset class and the remap_mask function, earning full points for Task 1. The U-Net model definition is partially correct, but uses efficientnet-b1 instead of b0, and the number of classes is incorrect, resulting in a 50% score. The training and validation loops are defined, but the training process is not fully functional. The loss function and optimizer are defined, but the training loop does not appear to be correctly integrated with them. The visualization task is not implemented. The dataloader creation is incomplete, and the sample image display is missing. Overall, the submission demonstrates some understanding of the concepts but lacks complete implementation and correct configuration.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140" t="n">
        <v>0</v>
      </c>
      <c r="AF140" t="n">
        <v>0</v>
      </c>
      <c r="AG140" t="inlineStr">
        <is>
          <t>No submission found.</t>
        </is>
      </c>
      <c r="AH140" t="n">
        <v>12.5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6.5</v>
      </c>
      <c r="X141" t="n">
        <v>0</v>
      </c>
      <c r="Y141" t="inlineStr">
        <is>
          <t>The student completed the data loading and preprocessing steps correctly, including transforms, dataloaders, and displaying sample images. The model loading and backbone freezing were also done correctly, as was the classifier head replacement. However, the training and validation loops are non-functional, and the crucial label adjustment (subtracting 1) was not implemented. The training process itself is not working, and the bonus TTA task was not attempted. The plotting of losses and accuracies was partially completed, but the training loop issues prevent meaningful results. The code is generally well-structured, but the lack of a functional training loop significantly impacts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41" t="n">
        <v>6.5</v>
      </c>
      <c r="AA141" t="n">
        <v>0</v>
      </c>
      <c r="AB141" t="inlineStr">
        <is>
          <t>The student successfully completed data loading and preprocessing (Part 1) and implemented the training and validation loops (Part 3) and basic training setup (Part 4). However, the CNN model (Part 2) is not a valid implementation of a CNN with 5 convolutional layers, and the bonus task involving a residual connection was not attempted. The model provided is a complex architecture, but it does not meet the requirements of the prompt. The code runs, but the model is not what was asked for. Therefore, the score reflects the completed parts of the assignment.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3</v>
      </c>
      <c r="AD141" t="inlineStr">
        <is>
          <t>The student successfully implemented the dataset class and the remap_mask function, earning full points for Task 1. However, the model definition uses efficientnet-b0 instead of b1, resulting in a partial score. The remaining tasks (training, validation, loss calculation, plotting, and visualization) are incomplete or missing, receiving zero points. The code is not runnable end-to-end, as the training and validation loops are not implemented. The student attempted to create a dataset and dataloader, but did not complete the necessary steps to train and evaluate the model.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the score is 0.0.
Breakdown:
- Correctly implemented `ColorizationDataset` class:
• `__init__`: Store dataset
• `__len__`: Return length
• `rgb_to_grayscale`: Correct formula and dimensions
• `__getitem__`: Return (grayscale, color) tuple
• Correct visualization: 0.0/?</t>
        </is>
      </c>
      <c r="AH141" t="n">
        <v>16</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9.5</v>
      </c>
      <c r="X142" t="n">
        <v>3</v>
      </c>
      <c r="Y142" t="inlineStr">
        <is>
          <t>The student completed all tasks, and the code runs without errors. The transforms, dataloaders, model loading, freezing, and classifier replacement were all implemented correctly. The training and validation loops function as expected, and the label fix was applied. The training and validation losses and accuracies are plotted. The TTA bonus task was also completed correctly, with the averaging of predictions implemented. The code is well-structured and easy to follow. The only minor deduction is for the initial display of images, which required some minor adjustments to the denormalization process, but the core functionality was present. Overall, the submission demonstrates a strong understanding of the concepts and a successful application of transfer learning.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8.5</v>
      </c>
      <c r="AA142" t="n">
        <v>2</v>
      </c>
      <c r="AB142" t="inlineStr">
        <is>
          <t>The student completed most tasks correctly, demonstrating understanding of the concepts. The dataset loading, transforms, model definition with batch normalization, and training/validation loops are implemented correctly. However, the training loop in Cell 4 does not actually train the model, as the optimizer step is missing. The residual connection is implemented correctly. The plots are generated. The student receives full credit for the bonus task. The score reflects the successful completion of most tasks, with a deduction for the non-functional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3.0/?
- Retrain + Plot losses and accuracy: 1.0/?</t>
        </is>
      </c>
      <c r="AC142" t="n">
        <v>5.5</v>
      </c>
      <c r="AD142" t="inlineStr">
        <is>
          <t>The student successfully implemented the dataset class and dataloaders, including displaying sample images and masks, and defined the U-Net model with the correct encoder. However, the training and validation loops are incomplete, and the training process itself was not fully implemented. The loss function and optimizer were defined, but the training loop is missing key components like gradient updates and forward passes. The visualization task was also not addressed. The code runs, but the core training functionality is absent, resulting in a low score. The student attempted to implement the tasks, but significant portions are missing or non-functional.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142" t="n">
        <v>0</v>
      </c>
      <c r="AF142" t="n">
        <v>0</v>
      </c>
      <c r="AG142" t="inlineStr">
        <is>
          <t>The student's code correctly implements the `ColorizationDataset` class. The `__init__`, `__len__`, `rgb_to_grayscale`, and `__getitem__` methods are all implemented correctly and produce the expected output. The visualization also works as expected. The code is well-structured and easy to understand, and it follows the instructions in the problem description. Therefore, the student receives full credit for this question.
Breakdown:
- Correctly implemented `ColorizationDataset` class:
• `__init__`: Store dataset
• `__len__`: Return length
• `rgb_to_grayscale`: Correct formula and dimensions
• `__getitem__`: Return (grayscale, color) tuple
• Correct visualization: 5.0/?</t>
        </is>
      </c>
      <c r="AH142" t="n">
        <v>23.5</v>
      </c>
      <c r="AI142" t="n">
        <v>5</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3</v>
      </c>
      <c r="X143" t="n">
        <v>0</v>
      </c>
      <c r="Y143" t="inlineStr">
        <is>
          <t>The student completed the transforms and loaded the pretrained model, freezing the backbone. However, the classifier head replacement was not implemented. The training and validation loops are present but contain significant errors, including using BCEWithLogitsLoss and sigmoid activation which are inappropriate for a multi-class classification problem. The label adjustment (subtracting 1) is missing. The training process does not run correctly, and the plotting tasks are not attempted. The bonus task is not addressed. The code uses a different structure than the reference solution and does not run end-to-end.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2</v>
      </c>
      <c r="AA143" t="n">
        <v>0</v>
      </c>
      <c r="AB143" t="inlineStr">
        <is>
          <t>The student successfully loaded the dataset using ImageFolder (1.0). Transforms were attempted, but the resize operation was not correctly implemented (0.5). The CNN model definition is incomplete and contains errors, only receiving partial credit (0.5). The training and validation loops, as well as the training process itself, are not implemented, resulting in zero points for those tasks. The bonus task was not attempted. The code does not run correctly and deviates significantly from the reference solution, but some attempts were made at several tasks, preventing a complete score of zero.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3" t="n">
        <v>6.5</v>
      </c>
      <c r="AD143" t="inlineStr">
        <is>
          <t>The student successfully implemented the dataset class and dataloaders, and the training/validation loops are functional. However, the model definition has an error (smp.efficientnet-b1 is not a valid call), resulting in a non-functional model. The visualization task is missing entirely. The loss and optimizer are correctly defined and used, and the loss curves are plotted. The code runs, but the model is not correctly instantiated, and the final visualization is absent, leading to a score of 6.5/12.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11.5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8.5</v>
      </c>
      <c r="X144" t="n">
        <v>0</v>
      </c>
      <c r="Y144" t="inlineStr">
        <is>
          <t>The student completed most of the base tasks, demonstrating understanding of the core concepts. Transforms, dataloaders, model loading, freezing, and classifier replacement were all implemented correctly. The training and validation loops are present, and the label fix was correctly implemented. However, the plotting tasks were only partially completed, and the bonus TTA task was not attempted. The code runs without errors, but the bonus task is missing, and the plotting is incomplete, resulting in a score of 8.5/12 + 0/4.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4</v>
      </c>
      <c r="AA144" t="n">
        <v>0</v>
      </c>
      <c r="AB144" t="inlineStr">
        <is>
          <t>The student successfully loaded the data, created datasets and dataloaders, and applied the requested transforms. However, the CNN model is not correctly implemented, and the training/validation loops are missing. The bonus task involving the residual connection is also not attempted. The model in Cell 12 is incomplete and does not run. The residual connection attempt in Cell 17 has errors and does not function as intended. The code is partially functional for data loading and preprocessing, but fails to build and train a CNN model as required by the prompt.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4" t="n">
        <v>6.5</v>
      </c>
      <c r="AD144" t="inlineStr">
        <is>
          <t>The student successfully implemented the dataset class, dataloaders, and the U-Net model. The loss function and optimizer were defined correctly, and the training loop was initiated. However, the training and validation loops are incomplete, and the visualization of predictions is missing. The student's code runs, but the training and validation loops do not appear to be functioning as intended, and the prediction visualization is not implemented. The student used the correct dataset and followed the instructions regarding the model architecture. The transforms are also correctly implemented. The code is generally well-structured, but the lack of functional training/validation and prediction visualization significantly impacts the score.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144" t="n">
        <v>0</v>
      </c>
      <c r="AF144" t="n">
        <v>0</v>
      </c>
      <c r="AG144" t="inlineStr">
        <is>
          <t>The student attempted to implement the `ColorizationDataset` class, but the `rgb_to_grayscale` function is incomplete and the grayscale image is not correctly calculated within the `__getitem__` method. The grayscale image shape is incorrect, and the visualization will not produce the expected output. The code runs, but the core logic for converting RGB to grayscale is flawed, resulting in an incorrect implementation. Therefore, the task receives a score of 0.0.
Breakdown:
- Correctly implemented `ColorizationDataset` class:
• `__init__`: Store dataset
• `__len__`: Return length
• `rgb_to_grayscale`: Correct formula and dimensions
• `__getitem__`: Return (grayscale, color) tuple
• Correct visualization: 0.0/5.0</t>
        </is>
      </c>
      <c r="AH144" t="n">
        <v>19</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7.5</v>
      </c>
      <c r="X145" t="n">
        <v>3</v>
      </c>
      <c r="Y145" t="inlineStr">
        <is>
          <t>The student completed the data loading and preprocessing steps correctly, as well as loading and adapting the pretrained model. However, the training and validation loops are flawed. The student did not fix the label offset (1-26 instead of 0-25), resulting in a significant penalty. The training loop is also not fully correct. The bonus task (TTA) was implemented correctly, earning full points. The code runs, but the training and validation are not performed correctly due to the label issue and the training loop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5" t="n">
        <v>3.5</v>
      </c>
      <c r="AA145" t="n">
        <v>0</v>
      </c>
      <c r="AB145" t="inlineStr">
        <is>
          <t>The student successfully loaded the data and created dataloaders, and applied the requested transforms, though the resize was to 32x32 instead of the requested 128x128. The image display task was not completed. The CNN model is not a custom model with 5 convolutional layers as requested; it is a complex model that does not meet the requirements. The training and validation loops are defined, but the model is not trained correctly. The bonus task was not attempted. The code runs, but deviates significantly from the rubric's requirements, resulting in a low score.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45" t="n">
        <v>4.5</v>
      </c>
      <c r="AD145" t="inlineStr">
        <is>
          <t>The student successfully implemented the dataset class and dataloaders, and defined the U-Net model, though with an incorrect encoder name (b1 instead of b0). The training and validation loops are present but incomplete and do not function correctly. The loss and optimizer are defined, but the training process itself is not fully implemented, and there is no visualization of predictions. The student attempted most tasks, but significant portions of the code are either non-functional or missing, resulting in a low score. The image resizing is also different from the reference solution.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45" t="n">
        <v>0</v>
      </c>
      <c r="AF145" t="n">
        <v>0</v>
      </c>
      <c r="AG145" t="inlineStr">
        <is>
          <t>No submission found.</t>
        </is>
      </c>
      <c r="AH145" t="n">
        <v>15.5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5.5</v>
      </c>
      <c r="X146" t="n">
        <v>0</v>
      </c>
      <c r="Y146" t="inlineStr">
        <is>
          <t>The student completed the data loading and preprocessing steps (Part 1) with minor issues, achieving 3.0/3.0. Part 2, loading and adapting the model, was also largely successful, earning 3.0/3.0. However, the training and validation loops (Part 3) are incorrect, and crucially, the student did not fix the label offset (1-26 instead of 0-25), resulting in a -2.0 penalty. Part 4, training and plotting, is incomplete and receives 0.0/2.5. The bonus task (TTA) was not attempted, resulting in 0.0/4.0. The total score is 5.5.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46" t="n">
        <v>7.5</v>
      </c>
      <c r="AA146" t="n">
        <v>0</v>
      </c>
      <c r="AB146" t="inlineStr">
        <is>
          <t>The student successfully implemented the data loading and preprocessing steps, including the use of ImageFolder and transforms. The CNN model was built with the specified number of convolutional layers and batch normalization. However, the training and validation loops were implemented, but the training process did not converge well, and the plots are present but do not show meaningful results. The residual connection bonus task was not implemented correctly; the provided code does not establish a functional skip connection. The student attempted all tasks, but the final model's performance and the bonus task's implementation were insufficient for full credit. The resize transform is to 32x32, but the reference solution uses 128x128. The student's code runs, but the results are not optimal.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8.5</v>
      </c>
      <c r="AD146" t="inlineStr">
        <is>
          <t>The student successfully implemented the dataset class, dataloaders, and the U-Net model. The training and validation loops are present, and the loss is calculated and printed. The loss curve is also plotted. However, the visualization of predictions is missing. The code runs, but the final task is not completed. The student used the correct libraries and followed the general structure of the solution, but the prediction visualization is a critical component of the question that is absent. The code is generally well-structured and commented, but the lack of the final visualization task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6" t="n">
        <v>0</v>
      </c>
      <c r="AF146" t="n">
        <v>0</v>
      </c>
      <c r="AG146" t="inlineStr">
        <is>
          <t>The student's code attempts to implement the `ColorizationDataset` class, but contains several errors. The `__len__` method attempts to access `self.images` which is not initialized in `__init__`. The `rgb_to_grayscale` method incorrectly assigns the result of the grayscale conversion to `self.imagesgray` and then returns it, but also attempts to assign values to `self.R`, `self.G`, and `self.B` which are not used. The code runs, but the shapes of the grayscale and color images are incorrect, and the visualization does not produce the expected output. Because the implementation is fundamentally flawed and does not produce the correct output, the score is 0.0.
Breakdown:
- Correctly implemented `ColorizationDataset` class:
• `__init__`: Store dataset
• `__len__`: Return length
• `rgb_to_grayscale`: Correct formula and dimensions
• `__getitem__`: Return (grayscale, color) tuple
• Correct visualization: 0.0/5.0</t>
        </is>
      </c>
      <c r="AH146" t="n">
        <v>21.5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6.5</v>
      </c>
      <c r="X147" t="n">
        <v>0</v>
      </c>
      <c r="Y147"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are fundamentally flawed: the label fix was not implemented, resulting in incorrect labels being used during training and validation. The training loop is incomplete and does not function correctly. The bonus task was not attempted. The student's code demonstrates understanding of the initial steps but fails to implement the core training and validation logic correctly, and the label issue is critical.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6.5</v>
      </c>
      <c r="AA147" t="n">
        <v>0</v>
      </c>
      <c r="AB147" t="inlineStr">
        <is>
          <t>The student successfully loaded the data, created datasets and dataloaders, and implemented transforms. The CNN model was defined with 5 convolutional layers and batch normalization, though the architecture is not fully correct. The training and validation loops were implemented, but the training process did not complete successfully, and the plotting of losses and accuracy was missing. The bonus task regarding the residual connection was not attempted. The code runs, but the model does not train effectively, and the sample image display is missing. Therefore, the score reflects the partially completed tasks.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7" t="n">
        <v>5.5</v>
      </c>
      <c r="AD147" t="inlineStr">
        <is>
          <t>The student successfully implemented the dataset class, dataloaders, the U-Net model, training and validation loops, loss function, optimizer, and loss plotting. However, the visualization of predictions is missing. The image display in Task 1 does not work as intended. The student used efficientnet-b1 as requested. The code runs without errors, but the final visualization task is incomplete, resulting in a score of 5.5/12.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7" t="n">
        <v>0</v>
      </c>
      <c r="AF147" t="n">
        <v>0</v>
      </c>
      <c r="AG147" t="inlineStr">
        <is>
          <t>No submission found.</t>
        </is>
      </c>
      <c r="AH147" t="n">
        <v>18.5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6.5</v>
      </c>
      <c r="X148" t="n">
        <v>0</v>
      </c>
      <c r="Y148" t="inlineStr">
        <is>
          <t>The student completed the data loading and preprocessing steps correctly, including transforms and dataloader creation, and correctly loaded and adapted the pretrained model. However, the training and validation loops are not correctly implemented, and the crucial label fix (subtracting 1) was not performed, resulting in a significant penalty. The plotting tasks were also not completed. The bonus task was not attempted. The code runs, but the training and validation are flawed due to the label issue and incomplete loop implementations. Therefore, the score reflects the completed parts while penalizing the critical errors in the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48" t="n">
        <v>6.5</v>
      </c>
      <c r="AA148" t="n">
        <v>0</v>
      </c>
      <c r="AB148" t="inlineStr">
        <is>
          <t>The student successfully implemented the dataset loading and basic transformations, and created a CNN model with the specified number of convolutional layers. However, Batch Normalization was not added to the model. The training and validation loops were defined, but the training process itself did not run correctly, and the loss/accuracy plots were missing. The bonus task regarding the residual connection was not attempted. The code runs, but is incomplete and does not meet all requirements of the rubric. The student used ImageFolder, which is acceptable. The model architecture is correct, but the lack of batch normalization and the incomplete training process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8" t="n">
        <v>4.5</v>
      </c>
      <c r="AD148" t="inlineStr">
        <is>
          <t>The student successfully implemented the dataset class and U-Net model definition. However, the training and validation loops are incomplete and do not function correctly. The training process is not fully implemented, and the loss printing and plotting are missing. The visualization of predictions is also absent. The dataset class has some issues with how it handles the image and mask paths, and the train/test split is not correctly implemented. The code attempts to use the correct libraries and functions, but the overall implementation is flawed and does not produce the expected results. The student receives credit for the attempted tasks, but the lack of a functional training pipeline and visualization significantly reduces the score.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148" t="n">
        <v>0</v>
      </c>
      <c r="AF148" t="n">
        <v>0</v>
      </c>
      <c r="AG148" t="inlineStr">
        <is>
          <t>No submission found.</t>
        </is>
      </c>
      <c r="AH148" t="n">
        <v>17.5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4.5</v>
      </c>
      <c r="X149" t="n">
        <v>0</v>
      </c>
      <c r="Y149" t="inlineStr">
        <is>
          <t>The student completed the transforms correctly and loaded the pretrained model. However, the backbone was not frozen, the classifier head was incorrectly replaced (outputting 1 class instead of 26), and the training/validation loops are incomplete and do not account for the 0-indexed labels. The training and validation functions are also not correctly implemented. The bonus task was not attempted. The code runs, but produces incorrect results due to the classifier head and label issues. Therefore, the score reflects only the successfully completed initial steps.
Breakdown:
- Task 1: Complete transforms (Resize, ToTensor, Normalize): 1.5/?
- Task 2: Create DataLoaders: 0.0/?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9" t="n">
        <v>6.5</v>
      </c>
      <c r="AA149" t="n">
        <v>0</v>
      </c>
      <c r="AB149" t="inlineStr">
        <is>
          <t>The student successfully implemented the dataset loading and basic transformations, and created a CNN model. However, Batch Normalization was not added to the model. The training and validation loops are present, but the training process itself does not appear to converge, and the plotting of losses and accuracy is missing. The bonus task regarding the residual connection was not attempted. The model architecture has only 4 convolutional layers instead of 5. The student's code runs, but the model does not perform as expected, and several key tasks are incomplete or missing. Therefore, a score of 6.5 is awarded,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9" t="n">
        <v>4</v>
      </c>
      <c r="AD149" t="inlineStr">
        <is>
          <t>The student attempted most tasks, but significant errors prevent the code from running correctly and producing meaningful results. The dataset loading is flawed, the loss function is inappropriate for multi-class segmentation, and the mask handling is incorrect. While the U-Net model is correctly defined, the training and validation loops are flawed, leading to incorrect predictions and visualizations. The score reflects the partial completion of several tasks, but the overall functionality is severely compromised.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49" t="n">
        <v>0</v>
      </c>
      <c r="AF149" t="n">
        <v>0</v>
      </c>
      <c r="AG149" t="inlineStr">
        <is>
          <t>No submission found.</t>
        </is>
      </c>
      <c r="AH149" t="n">
        <v>15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8.5</v>
      </c>
      <c r="X150" t="n">
        <v>0</v>
      </c>
      <c r="Y150" t="inlineStr">
        <is>
          <t>The student completed most tasks correctly, demonstrating understanding of transfer learning and data loading. Transforms, dataloader creation, model loading, freezing, and classifier replacement were all implemented successfully. The training and validation loops are functional, and the setup of device, model, loss, and optimizer is correct. However, the crucial label adjustment (subtracting 1) was not performed, resulting in a significant penalty. The bonus task was not attempted. The code runs, but the incorrect labels prevent meaningful training and evaluation,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0" t="n">
        <v>4</v>
      </c>
      <c r="AA150" t="n">
        <v>0</v>
      </c>
      <c r="AB150" t="inlineStr">
        <is>
          <t>The student completed the data loading and transformation part with some issues in the transforms (resize to 32x32 instead of the requested 128x128). The training and validation loops are present, but the CNN model is not correctly implemented. The model does not have 5 convolutional layers, and the batch normalization is not correctly implemented. The training process is also not working as expected. The bonus task is not attempted. Therefore, the score is based on the completed data loading and transformation, and the partially completed training/validation loops.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0" t="n">
        <v>3</v>
      </c>
      <c r="AD150" t="inlineStr">
        <is>
          <t>The student successfully created a dataset class and dataloaders, and defined the U-Net model. However, the training and validation loops, loss definition, training process, loss printing, loss plotting, and visualization tasks were not implemented. The student used ImageFolder instead of a custom dataset, and the model was configured for binary segmentation instead of multi-class. The training and validation loops are incomplete and do not function as intended. The visualization task is also missing. Therefore, only the initial tasks related to dataset creation and model definition receive credit.
Breakdown:
- Build custom dataset class for images and masks: 0.5/?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15.5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7.25</v>
      </c>
      <c r="X151" t="n">
        <v>0</v>
      </c>
      <c r="Y151" t="inlineStr">
        <is>
          <t>The student completed most of the initial data loading and model setup tasks. Transforms were mostly correct, and the model was loaded and adapted. However, the label fix was not implemented, resulting in a penalty. The training and validation loops were present but had issues, and the bonus TTA task was not attempted. The display sample images task was not completed. The freezing of the backbone was not done correctly. The code runs, but the label issue and incomplete tasks significantly reduce the score.
Breakdown:
- Task 1: Complete transforms (Resize, ToTensor, Normalize): 1.0/?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4.5</v>
      </c>
      <c r="AA151" t="n">
        <v>0</v>
      </c>
      <c r="AB151" t="inlineStr">
        <is>
          <t>The student successfully loaded the data, created datasets and dataloaders, and implemented transforms (though the resize is to 32x32 instead of the requested 128x128). The image display task is partially completed, but the images are not displayed correctly. The CNN model is not correctly implemented, and batch normalization is missing. The training and validation loops are present, but the training process itself is not functional. The bonus task is not attempted. The code is fragmented with multiple model definitions, and the final model is not used for training. The score reflects the completion of the initial data loading and preparation steps, and the basic training/validation loop structure.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1" t="n">
        <v>6.5</v>
      </c>
      <c r="AD151" t="inlineStr">
        <is>
          <t>The student successfully implemented the dataset class and dataloaders, and defined the U-Net model. The training and validation loops are defined, and the loss and optimizer are set up. However, the training process itself is incomplete, and the loss printing and plotting are missing. The visualization of predictions is also absent. The code runs, but significant portions of the requested functionality are not implemented. The student attempted most tasks, but the lack of a complete training and visualization pipeline results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51" t="n">
        <v>0</v>
      </c>
      <c r="AF151" t="n">
        <v>0</v>
      </c>
      <c r="AG151" t="inlineStr">
        <is>
          <t>No submission found.</t>
        </is>
      </c>
      <c r="AH151" t="n">
        <v>18.25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8.5</v>
      </c>
      <c r="X152" t="n">
        <v>0</v>
      </c>
      <c r="Y152" t="inlineStr">
        <is>
          <t>The student completed most tasks, demonstrating understanding of the core concepts. Transforms, data loading, model loading, freezing, and classifier replacement were all implemented correctly. The training and validation loops were also implemented, and the label fix was applied. However, the bonus task (TTA) was not attempted. The training and validation loops are functional, but the plotting of losses and accuracy is only partially implemented. The code is generally well-structured and readable, but the bonus task is missing, and the plotting is incomplete, resulting in a score of 8.5/12 + 0/4.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8.5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8.5</v>
      </c>
      <c r="X153" t="n">
        <v>0</v>
      </c>
      <c r="Y153"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plotting of losses and accuracies is present. However, the critical label adjustment (subtracting 1 for 0-indexed labels) was missed, resulting in a significant penalty. The bonus task was not attempted. The resize transform was also incorrect, using 224x224 instead of 28x28, but this did not break the code and was not penalized.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7.5</v>
      </c>
      <c r="AA153" t="n">
        <v>0</v>
      </c>
      <c r="AB153" t="inlineStr">
        <is>
          <t>The student successfully completed data loading, transformations, model definition with batch normalization, and device setup. However, the training and validation loops are not implemented correctly, and the training process does not run. Consequently, the loss and accuracy plots are missing. The bonus task involving the residual connection was not attempted. The code is generally well-structured and follows the instructions where implemented, but the lack of a functional training loop significantly impacts the score. The student receives credit for the completed parts, but the core training functionality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53" t="n">
        <v>7.5</v>
      </c>
      <c r="AD153" t="inlineStr">
        <is>
          <t>The student successfully implemented the dataset class,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requested functionality are absent. The student used the correct transforms and the remap_mask function. The use of efficientnet-b1 is correct. The training and validation loops are present but do not execute fully. The final visualization task is missing entirely.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53" t="n">
        <v>0</v>
      </c>
      <c r="AF153" t="n">
        <v>0</v>
      </c>
      <c r="AG153" t="inlineStr">
        <is>
          <t>No submission found.</t>
        </is>
      </c>
      <c r="AH153" t="n">
        <v>23.5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5.5</v>
      </c>
      <c r="X154" t="n">
        <v>0</v>
      </c>
      <c r="Y154" t="inlineStr">
        <is>
          <t>The student completed the transforms and data loading correctly, and replaced the classifier head. However, the training and validation loops are incomplete and do not correctly handle the label offset (1-26 instead of 0-25), resulting in a penalty. The training process itself is not functional, and the plotting tasks are missing. The bonus TTA task was not attempted. The backbone freezing is partially correct, but not fully implemented as intended. The code runs, but produces incorrect results due to the label issue and incomplete training loop.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54" t="n">
        <v>3.5</v>
      </c>
      <c r="AA154" t="n">
        <v>0</v>
      </c>
      <c r="AB154" t="inlineStr">
        <is>
          <t>The student successfully implemented a custom dataset class and data loaders, including the specified transforms. The training and validation loops are present, and the model setup is correct. However, the CNN model itself is fundamentally flawed, with incorrect layer definitions and a non-functional forward pass. The image display task was not completed. The bonus task was not attempted. The code runs, but the model is not functional, resulting in a low score. The student attempted several tasks, but the core model building component is missing, preventing any meaningful training or evaluation.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3</v>
      </c>
      <c r="AD154" t="inlineStr">
        <is>
          <t>The student attempted to build a dataset class and define a U-Net model, earning partial credit for those tasks. However, the dataset class implementation is flawed and does not correctly load images and masks. The data loaders are not correctly implemented. The training and validation loops, loss definition, training process, loss plotting, and visualization are all missing or incomplete. The code attempts to use a U-Net, but the model is not trained and the visualization is not functional. The student's code does not run end-to-end and fails to achieve the core objectives of the question. The student's attempt to use a segmentation model is present, but the implementation is insufficient to demonstrate understanding of the task.
Breakdown:
- Build custom dataset class for images and masks: 1.0/2.0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54" t="n">
        <v>0</v>
      </c>
      <c r="AF154" t="n">
        <v>0</v>
      </c>
      <c r="AG154" t="inlineStr">
        <is>
          <t>No submission found.</t>
        </is>
      </c>
      <c r="AH154" t="n">
        <v>12</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8.5</v>
      </c>
      <c r="X155" t="n">
        <v>0</v>
      </c>
      <c r="Y155" t="inlineStr">
        <is>
          <t>The student completed the data loading and preprocessing steps correctly, as well as loading the model, freezing the backbone, and replacing the classifier head. The label adjustment was also correctly implemented. However, the training and validation loops are fundamentally flawed: the student uses `torch.sigmoid` which is incorrect for a multi-class classification problem with `CrossEntropyLoss`. The training and validation loops do not correctly compute loss or accuracy. The bonus task was not attempted. Therefore, the score reflects the completed tasks, with significant deductions for the broken training/validation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4.5</v>
      </c>
      <c r="AA155" t="n">
        <v>0</v>
      </c>
      <c r="AB155" t="inlineStr">
        <is>
          <t>The student successfully loaded the data, created datasets and dataloaders, and applied the specified transforms. However, the CNN model implementation is incorrect and does not meet the requirements of having 5 convolutional layers. The training and validation loops, as well as the training process itself, are missing. The bonus task regarding the residual connection was not attempted. The student used a CatsDogsDataset class which is not relevant to the potato disease classification task, and the CNN model is not the one requested in the prompt. The code runs, but the model is not the one requested, and the training loop is missing.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5" t="n">
        <v>6.5</v>
      </c>
      <c r="AD155" t="inlineStr">
        <is>
          <t>The student successfully implemented the dataset class and dataloaders, and defined the U-Net model. The training and validation loops are defined, and the loss and optimizer are correctly set up. However, the training process itself is not fully functional, and the loss printing and plotting are missing. The visualization of predictions is also absent. The student attempted most tasks, but several key components are either incomplete or missing, resulting in a score of 6.5. The use of `remap_mask_binary` is incorrect given the task description, but the student did attempt to address the mask format.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55" t="n">
        <v>0</v>
      </c>
      <c r="AF155" t="n">
        <v>0</v>
      </c>
      <c r="AG155" t="inlineStr">
        <is>
          <t>The student's code correctly implements the `ColorizationDataset` class. The `__init__`, `__len__`, `rgb_to_grayscale`, and `__getitem__` methods are all implemented correctly and produce the expected output. The visualization also works as expected. The code is well-structured and easy to understand, and it follows the instructions in the problem description. Therefore, the student receives full credit for this question.
Breakdown:
- Correctly implemented `ColorizationDataset` class:
• `__init__`: Store dataset
• `__len__`: Return length
• `rgb_to_grayscale`: Correct formula and dimensions
• `__getitem__`: Return (grayscale, color) tuple
• Correct visualization: 5.0/?</t>
        </is>
      </c>
      <c r="AH155" t="n">
        <v>19.5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7.5</v>
      </c>
      <c r="X156" t="n">
        <v>0</v>
      </c>
      <c r="Y156" t="inlineStr">
        <is>
          <t>The student completed most of the data loading and model adaptation tasks correctly, achieving full marks for transforms, dataloaders, freezing the backbone, and replacing the classifier head. The training and validation loops are present and functional, with the crucial label adjustment implemented. However, the student did not implement the sample image display, nor did they successfully train the model for more than one epoch, and the bonus TTA task was not attempted. The plotting of losses and accuracy was also implemented. The code runs, but the training is minimal and the bonus is missing, resulting in a score of 7.5/12 + 0/4.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56" t="n">
        <v>3</v>
      </c>
      <c r="AA156" t="n">
        <v>0</v>
      </c>
      <c r="AB156" t="inlineStr">
        <is>
          <t>The student successfully implemented the dataset loading and basic transformations, achieving partial credit for those tasks. However, the CNN model building, training, and validation loops were either incomplete or replaced with a pre-trained model, resulting in zero credit for those sections. The bonus task was not attempted. The code demonstrates some understanding of data handling but fails to implement the core CNN architecture and training process as required by the prompt. The final section uses a pre-trained model, which is not what the question asked for.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6" t="n">
        <v>6</v>
      </c>
      <c r="AD156" t="inlineStr">
        <is>
          <t>The student successfully implemented the dataset class and dataloaders, and defined the U-Net model. The training and validation loops were also implemented, along with loss and optimizer definition. However, the training process did not complete successfully, and the visualization task was not attempted. The code runs, but the final steps are missing, resulting in a score of 6.0 out of 12.0.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56" t="n">
        <v>0</v>
      </c>
      <c r="AF156" t="n">
        <v>0</v>
      </c>
      <c r="AG156" t="inlineStr">
        <is>
          <t>No submission found.</t>
        </is>
      </c>
      <c r="AH156" t="n">
        <v>16.5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6.5</v>
      </c>
      <c r="X157" t="n">
        <v>0</v>
      </c>
      <c r="Y157" t="inlineStr">
        <is>
          <t>The student completed the data loading and preprocessing steps correctly, as well as loading the model, freezing the backbone, and replacing the classifier head. The training and validation loops were attempted, but the crucial label adjustment (subtracting 1) was missing, resulting in a significant penalty. The training process and plotting were implemented correctly. The bonus task was not attempted. The validation loop is also incorrect, and the TTA implementation is not present. The code runs, but the lack of label correction and the missing bonus task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6.5</v>
      </c>
      <c r="AA157" t="n">
        <v>0</v>
      </c>
      <c r="AB157" t="inlineStr">
        <is>
          <t>The student successfully loads the data, creates datasets and dataloaders, and implements the requested transforms. The CNN model is defined with 5 convolutional layers, but Batch Normalization is missing. The training and validation loops are implemented, but the training process itself is incomplete, and there is no plotting of losses or accuracy. The bonus task regarding the residual connection is not attempted. The code runs, but significant parts of the requested functionality are missing, resulting in a low score. The student receives credit for the attempted tasks, but the lack of completion and the missing bonus task limit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7" t="n">
        <v>8.5</v>
      </c>
      <c r="AD157" t="inlineStr">
        <is>
          <t>The student successfully implemented the dataset class, dataloaders, and the U-Net model. The training and validation loops are present, and the loss is printed. Visualization is also implemented. However, the validation dataset was not created correctly, and the test dataset was used instead. The training loop and validation loop are functional but could be improved. The code runs, but the dataset split is incorrect, and the loss curve is not displayed. The student used efficientnet-b1 as requested. The code is generally well-structured and follows the lab examples, but the dataset split issue and missing loss plot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7" t="n">
        <v>0</v>
      </c>
      <c r="AF157" t="n">
        <v>0</v>
      </c>
      <c r="AG157" t="inlineStr">
        <is>
          <t>No submission found.</t>
        </is>
      </c>
      <c r="AH157" t="n">
        <v>21.5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9.5</v>
      </c>
      <c r="X158" t="n">
        <v>0</v>
      </c>
      <c r="Y158" t="inlineStr">
        <is>
          <t>The student completed all base tasks with correct logic and running code. Transforms, dataloaders, model loading, freezing, classifier replacement, training, validation, and plotting were all implemented correctly. The crucial label fix (subtracting 1) was also implemented. However, the bonus task (TTA) was not attempted, resulting in a bonus score of 0. The code is well-structured and follows the provided guidelines. The submission is complete and functional, earning a score of 9.5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4</v>
      </c>
      <c r="AA158" t="n">
        <v>0</v>
      </c>
      <c r="AB158" t="inlineStr">
        <is>
          <t>The student successfully implemented the data loading and preparation part (Part 1) with a custom dataset class, transforms, and data loaders, and displayed sample images. However, the CNN model (Part 2) was not correctly implemented, and the training/validation loops (Part 3) and training process (Part 4) were not completed. The bonus task (residual connection) was also not attempted. The code runs, but the model is not functional. Therefore, the score is limited to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8" t="n">
        <v>6.5</v>
      </c>
      <c r="AD158" t="inlineStr">
        <is>
          <t>The student successfully implemented the dataset class, dataloaders, and basic training/validation loops. The U-Net model was defined, but used efficientnet-b1 instead of b0 as requested, resulting in a partial score. The loss and optimizer were correctly defined, and training ran without errors. However, the visualization task was not completed. The code runs, but the visualization is missing. The student also had to pip install segmentation_models_pytorch during the exam, which is not ideal, but does not affect the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58" t="n">
        <v>0</v>
      </c>
      <c r="AF158" t="n">
        <v>0</v>
      </c>
      <c r="AG158" t="inlineStr">
        <is>
          <t>The student's code correctly implements the `ColorizationDataset` class. The `__init__`, `__len__`, `rgb_to_grayscale`, and `__getitem__` methods are all implemented correctly and produce the expected output. The visualization also works as expected. The code runs without errors and adheres to the instructions.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58" t="n">
        <v>20</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5</v>
      </c>
      <c r="X159" t="n">
        <v>0</v>
      </c>
      <c r="Y159" t="inlineStr">
        <is>
          <t>The student completed the transforms and loaded the pretrained model, freezing the backbone and replacing the classifier head correctly. However, the data loaders were not correctly implemented, and the sample images were not displayed. The training and validation loops are missing, and the crucial label fix (subtracting 1) was not implemented. The training process was also not completed, and the plots were not generated. The bonus task was not attempted. The code runs, but is incomplete and contains significant errors,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59" t="n">
        <v>3.5</v>
      </c>
      <c r="AA159" t="n">
        <v>0</v>
      </c>
      <c r="AB159" t="inlineStr">
        <is>
          <t>The student successfully loaded the data and created dataloaders (Tasks 1 &amp; 2). Transforms were partially implemented (Task 3), but the resize was not correct. The sample image display (Task 4) was missing. The CNN model (Tasks 5 &amp; 6) was attempted, but does not have 5 convolutional layers and lacks batch normalization. The training and validation loops (Tasks 7 &amp; 8) were implemented, but the training loop does not actually train the model. The training and plotting tasks (Tasks 9, 10, &amp; 11) were not completed. The bonus task (residual connection) was not attempted. The code runs, but is incomplete and does not meet the requirements of the rubric.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9" t="n">
        <v>4</v>
      </c>
      <c r="AD159" t="inlineStr">
        <is>
          <t>The student successfully implemented the dataset class, dataloaders, and image display. The U-Net model definition is incorrect, using `classes=5` instead of the required 8. The training and validation loops are present, and the loss/optimizer are defined, but the training process is incomplete and doesn't produce meaningful results. The visualization task is missing entirely. The code runs, but the model is not correctly configured and the training/visualization steps are not completed, resulting in a low score.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159" t="n">
        <v>0</v>
      </c>
      <c r="AF159" t="n">
        <v>0</v>
      </c>
      <c r="AG159" t="inlineStr">
        <is>
          <t>No submission found.</t>
        </is>
      </c>
      <c r="AH159" t="n">
        <v>12.5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6.5</v>
      </c>
      <c r="X160" t="n">
        <v>0</v>
      </c>
      <c r="Y160" t="inlineStr">
        <is>
          <t>The student completed the data loading and preprocessing steps correctly, including transforms and dataloader creation, and correctly loaded and adapted the pretrained model. However, the training and validation loops are flawed, and crucially, the labels were not adjusted from the 1-26 range to the 0-25 range required for PyTorch's cross-entropy loss, resulting in a significant penalty. The training process runs, and plots are generated, but the core training logic is incorrect. The bonus task was not attempted. The code is generally well-structured, but the critical label adjustment error and the broken training/validation loops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4.5</v>
      </c>
      <c r="AA160" t="n">
        <v>0</v>
      </c>
      <c r="AB160" t="inlineStr">
        <is>
          <t>The student successfully loaded the data, created dataloaders, and applied the requested transforms. The image display task is partially completed, but the images are not displayed correctly. The CNN model is defined, but it does not have 5 convolutional layers as requested. Batch Normalization is missing. The training and validation loops are defined, but the validation loop does not calculate accuracy. The training process is initiated, but the model is not trained effectively, and the loss/accuracy plots are missing. The bonus task is not attempted. The code runs, but many tasks are incomplete or incorrect,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60" t="n">
        <v>3</v>
      </c>
      <c r="AD160" t="inlineStr">
        <is>
          <t>The student successfully implemented the dataset class and the remap_mask function, and displayed images and masks. However, the rest of the tasks were left as 'TO DO' and therefore receive 0 points. The DataLoader was created but not used correctly. The model definition, training/validation loops, loss/optimizer definition, training, loss printing, loss plotting, and visualization are all missing. The code runs, but only completes the first part of the task. The student did not attempt the remaining tasks.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14</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8.5</v>
      </c>
      <c r="X161" t="n">
        <v>0</v>
      </c>
      <c r="Y161" t="inlineStr">
        <is>
          <t>The student completed most of the tasks correctly, demonstrating understanding of the core concepts. Transforms, model loading, freezing, classifier replacement, training/validation loops, and basic training setup were all implemented successfully. However, the student failed to adjust the labels in the training and validation loops (EMNIST labels are 1-26, but PyTorch expects 0-25), resulting in a significant penalty. The sample image display was not implemented. The bonus TTA task was not attempted. The code runs, but the label issue and missing visualization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6.5</v>
      </c>
      <c r="AA161" t="n">
        <v>0</v>
      </c>
      <c r="AB161" t="inlineStr">
        <is>
          <t>The student successfully loaded the data, created dataloaders, and implemented the CNN model with batch normalization. The training and validation loops are also correctly implemented, and the losses and accuracies are plotted. However, the student did not implement the sample image display function, and the bonus task of adding a residual connection was not attempted. The model uses a 32x32 resize, as requested, and the code runs without errors. The score reflects the completion of the base tasks, with a deduction for the missing image display and the unattempted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6.5</v>
      </c>
      <c r="AD161" t="inlineStr">
        <is>
          <t>The student successfully implemented the dataset class, dataloaders, and basic training/validation loops. The U-Net model was defined, though the encoder was 'efficientnet-b1' instead of 'efficientnet-b0' as requested, resulting in a small deduction. The loss and optimizer were correctly defined, and training ran. However, the loss curve was not plotted, and the visualization of predictions was not implemented. The prediction visualization task is completely missing, and the loss plot is missing, resulting in a score of 6.5/12.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0.0/?</t>
        </is>
      </c>
      <c r="AE161" t="n">
        <v>0</v>
      </c>
      <c r="AF161" t="n">
        <v>0</v>
      </c>
      <c r="AG161" t="inlineStr">
        <is>
          <t>No submission found.</t>
        </is>
      </c>
      <c r="AH161" t="n">
        <v>21.5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4.5</v>
      </c>
      <c r="X162" t="n">
        <v>0</v>
      </c>
      <c r="Y162" t="inlineStr">
        <is>
          <t>The student completed the data loading and transform definition partially, and the model loading and setup. However, the backbone freezing and classifier replacement were not implemented correctly. The training and validation loops are present but the label fix was not applied, resulting in a penalty. The plotting tasks and the bonus TTA task were not attempted. The code runs, but the model is not properly configured for the task, and the labels are incorrect, leading to a low score.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62" t="n">
        <v>4</v>
      </c>
      <c r="AA162" t="n">
        <v>0</v>
      </c>
      <c r="AB162" t="inlineStr">
        <is>
          <t>The student successfully loaded the data and created the dataloaders, and implemented the training and validation loops. However, the CNN model is missing batch normalization, and the training process does not plot losses or accuracy. The model architecture is also incorrect, with a final fully connected layer that does not match the expected input size. The bonus task regarding the residual connection was not attempted. The image display task is partially completed, but the indices are hardcoded and the image display is not fully functional. The code runs, but the model is not correctly built or trained, and the requested visualizations are missing.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2" t="n">
        <v>8.5</v>
      </c>
      <c r="AD162" t="inlineStr">
        <is>
          <t>The student successfully implemented the dataset class, dataloaders, and the U-Net model. The training and validation loops are present, and the loss is calculated and plotted. However, the visualization of predictions is missing. The student used efficientnet-b1 as requested. The code runs, but the final visualization task is incomplete, resulting in a score of 8.5/12. The student correctly implemented the remap_mask function and used appropriate transforms. The training loop and validation loop are functional, though could be more concise. The loss plot is generated correctly. The final visualization task is entirely missing, resulting in a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62" t="n">
        <v>0</v>
      </c>
      <c r="AF162" t="n">
        <v>0</v>
      </c>
      <c r="AG162" t="inlineStr">
        <is>
          <t>No submission found.</t>
        </is>
      </c>
      <c r="AH162" t="n">
        <v>17</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6.5</v>
      </c>
      <c r="X163" t="n">
        <v>0</v>
      </c>
      <c r="Y163" t="inlineStr">
        <is>
          <t>The student completed the data loading and preprocessing steps correctly, including transforms and DataLoaders, and the initial model setup (loading, freezing, classifier replacement). However, the training and validation loops are fundamentally flawed, failing to adjust labels for 0-indexing, resulting in incorrect loss calculation and accuracy. The bonus TTA task was attempted but is incorrect. The student did not implement the label fix, and the validation function is incorrect. The code runs, but the training and validation are not functional due to the label issue. Therefore, the score reflects the completed initial steps and partially completed training setup, but heavily penalizes the incorrect training/validation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3" t="n">
        <v>4.5</v>
      </c>
      <c r="AA163" t="n">
        <v>0</v>
      </c>
      <c r="AB163" t="inlineStr">
        <is>
          <t>The student successfully loaded the data, created dataloaders, and applied the requested transforms. The image display task is partially completed, but the images are not displayed correctly. The CNN model is poorly defined, with incorrect layer sizes and a missing forward pass. The training and validation loops are defined, but the model is not trained correctly. The bonus task was not attempted. The code runs, but the model is not functional, and the training process does not lead to meaningful results. Therefore, the score reflects the completion of the data loading and basic setup tasks, but the core model building and training components are missing or incorrect.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3" t="n">
        <v>6.5</v>
      </c>
      <c r="AD163" t="inlineStr">
        <is>
          <t>The student successfully implemented the dataset class, dataloaders, and basic training/validation loops. However, the model definition uses efficientnet-b1 instead of the requested b0, resulting in a partial score. The visualization task is completely missing; no code was provided to display predictions against ground truth. The student also uses 5 classes instead of 8, which is a significant deviation from the prompt. The code runs, but the model is not configured as requested and the final visualization is absent, leading to a score of 6.5/12.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63" t="n">
        <v>0</v>
      </c>
      <c r="AF163" t="n">
        <v>0</v>
      </c>
      <c r="AG163"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Therefore, the score is 0.0.
Breakdown:
- Correctly implemented `ColorizationDataset` class:
• `__init__`: Store dataset
• `__len__`: Return length
• `rgb_to_grayscale`: Correct formula and dimensions
• `__getitem__`: Return (grayscale, color) tuple
• Correct visualization: 0.0/?</t>
        </is>
      </c>
      <c r="AH163" t="n">
        <v>17.5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5.5</v>
      </c>
      <c r="X164" t="n">
        <v>0</v>
      </c>
      <c r="Y164" t="inlineStr">
        <is>
          <t>The student completed the data loading and preprocessing (Part 1) and model adaptation (Part 2) correctly, earning full points for those sections. However, the training and validation loops (Part 3) are not functional due to the missing label adjustment (1-26 vs 0-25), resulting in a significant penalty. The training process (Part 4) was not completed, and the bonus task (TTA) was not attempted. The code attempts to implement the training and validation loops, but the core logic is flawed due to the label issue. The student did not fix the labels, and the training loop does not appear to run correctly. The bonus task is incomplete and contains placeholder comments.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64" t="n">
        <v>3</v>
      </c>
      <c r="AA164" t="n">
        <v>0</v>
      </c>
      <c r="AB164" t="inlineStr">
        <is>
          <t>The student successfully loads the data using ImageFolder and creates data loaders, and defines a CNN model with 5 convolutional layers. However, the transforms are not correctly implemented (resize to 32x32 is present, but not the random rotation), the display of sample images is incomplete, batch normalization is missing, and the training/validation loops and plotting are not implemented. The bonus task is not attempted. The code has some CUDA issues and is not fully functional. Therefore, the score reflects only the partially completed tasks.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4" t="n">
        <v>7.5</v>
      </c>
      <c r="AD164" t="inlineStr">
        <is>
          <t>The student successfully implemented the dataset class, dataloaders, and the U-Net model. The training and validation loops are also correctly implemented, and the loss and optimizer are defined. However, the loss curve is not plotted, and the visualization of predictions is missing. The student used efficientnet-b1 as requested. The code runs without errors, but the final visualization task is not completed,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64" t="n">
        <v>0</v>
      </c>
      <c r="AF164" t="n">
        <v>0</v>
      </c>
      <c r="AG164" t="inlineStr">
        <is>
          <t>No submission found.</t>
        </is>
      </c>
      <c r="AH164" t="n">
        <v>16</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8.5</v>
      </c>
      <c r="X165" t="n">
        <v>3</v>
      </c>
      <c r="Y165" t="inlineStr">
        <is>
          <t>The student completed all tasks, with minor issues. The transforms, dataloaders, model adaptation, training/validation loops, and TTA were all implemented correctly. The student correctly adjusted the labels for the loss function. The code is well-structured and readable. The only minor deduction is for the fact that the optimizer was only applied to the classifier parameters, which is not explicitly disallowed but is not the optimal approach. The student's code runs without errors and produces the expected outputs,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8.5</v>
      </c>
      <c r="AA165" t="n">
        <v>3</v>
      </c>
      <c r="AB165" t="inlineStr">
        <is>
          <t>The student successfully completed most of the tasks, demonstrating a good understanding of the concepts. Part 1 was mostly correct, with minor issues in the dataset loading. The CNN model was built correctly with batch normalization. The training and validation loops were implemented, but the training loop had some issues. The residual connection was implemented correctly. The student's code is well-commented and organized, but there are some minor errors that prevent it from running perfectly. The student attempted all tasks, so no tasks received a score of 0. The bonus task was mostly completed, with the residual connection implemented and retraining performed, but the plots are not clear.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7.5</v>
      </c>
      <c r="AD165" t="inlineStr">
        <is>
          <t>The student successfully implemented the dataset class, dataloaders, and the U-Net model. The training and validation loops are present, and the loss/optimizer are defined. However, the training loop does not appear to be functioning correctly, as the model is not actually trained. The visualization task is also missing. The student used efficientnet-b1 as requested. The code runs, but the training and visualization tasks are incomplete,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65" t="n">
        <v>0</v>
      </c>
      <c r="AF165" t="n">
        <v>0</v>
      </c>
      <c r="AG165" t="inlineStr">
        <is>
          <t>The student's code correctly implements the `ColorizationDataset` class. The `__init__` method stores the dataset, `__len__` returns the correct length, `rgb_to_grayscale` implements the formula and returns the correct dimensions, and `__getitem__` returns the grayscale and color images as a tuple. The visualization also works as expected. All requirements of the task are met, and the code runs without errors. Therefore, the student receives the full 5 points.
Breakdown:
- Correctly implemented `ColorizationDataset` class:
• `__init__`: Store dataset
• `__len__`: Return length
• `rgb_to_grayscale`: Correct formula and dimensions
• `__getitem__`: Return (grayscale, color) tuple
• Correct visualization: 5.0/?</t>
        </is>
      </c>
      <c r="AH165" t="n">
        <v>24.5</v>
      </c>
      <c r="AI165" t="n">
        <v>6</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9.5</v>
      </c>
      <c r="X166" t="n">
        <v>3</v>
      </c>
      <c r="Y166" t="inlineStr">
        <is>
          <t>The student completed all base tasks and the bonus task. The transforms, dataloaders, model loading, freezing, classifier replacement, training, validation, and plotting were all implemented correctly. The label fix was also implemented. The TTA bonus was also correctly implemented. The code is well-structured and follows the instructions. No major errors were found, and the code runs without issues. The student demonstrated a good understanding of the concepts and was able to apply them to the given problem. The score reflects the successful completion of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6.5</v>
      </c>
      <c r="AA166" t="n">
        <v>0</v>
      </c>
      <c r="AB166" t="inlineStr">
        <is>
          <t>The student successfully loaded the data, created datasets and dataloaders, and implemented a CNN model with 5 convolutional layers. The transforms were mostly correct, though the resize was to 32x32 instead of the requested 128x128. The training and validation loops were implemented, but the model was not trained effectively, and the loss/accuracy plots are missing. Batch Normalization was not added to the model. The bonus task regarding the residual connection was not attempted. The code runs, but significant parts of the rubric are not fulfilled, resulting in a low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6" t="n">
        <v>8.5</v>
      </c>
      <c r="AD166" t="inlineStr">
        <is>
          <t>The student successfully implemented the dataset class, dataloaders, and the U-Net model. The training and validation loops are present, and the loss is printed. Visualization is also implemented. However, the dataset class uses `train_test_split` instead of a custom split, which is not ideal but acceptable. The model uses efficientnet-b1 as requested. The training loop and validation loop are functional, but the code could be more concise. The visualization works, but the predicted mask is displayed in grayscale, which is not ideal for multi-class segmentation. Overall, the code runs and addresses the core requirements of each task, but there are minor areas for improvement,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6" t="n">
        <v>0</v>
      </c>
      <c r="AF166" t="n">
        <v>0</v>
      </c>
      <c r="AG166" t="inlineStr">
        <is>
          <t>The student attempted to implement the `ColorizationDataset` class, but the `rgb_to_grayscale` function has an error: it uses `img[1]` for red, `img[0]` for green, and `img[2]` for blue, which is incorrect. This results in an incorrect grayscale conversion. The code runs, but the grayscale conversion is wrong, so the entire task is incorrect. Therefore, the score is 0.0.
Breakdown:
- Correctly implemented `ColorizationDataset` class:
• `__init__`: Store dataset
• `__len__`: Return length
• `rgb_to_grayscale`: Correct formula and dimensions
• `__getitem__`: Return (grayscale, color) tuple
• Correct visualization: 0.0/5.0</t>
        </is>
      </c>
      <c r="AH166" t="n">
        <v>24.5</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8.5</v>
      </c>
      <c r="X167" t="n">
        <v>0</v>
      </c>
      <c r="Y167" t="inlineStr">
        <is>
          <t>The student completed most of the base tasks correctly, demonstrating understanding of the concepts. Transforms, dataloaders, model loading, freezing, and classifier replacement were all implemented correctly. The training and validation loops are functional, and the plots are generated. However, the student failed to adjust the labels in the training and validation loops to be 0-indexed (EMNIST labels are 1-26, but PyTorch expects 0-25), resulting in a significant penalty. The bonus task was not attempted. The code runs without errors, but the label issue prevents achieving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5.5</v>
      </c>
      <c r="AA167" t="n">
        <v>0</v>
      </c>
      <c r="AB167" t="inlineStr">
        <is>
          <t>The student successfully loaded the data, created dataloaders, and displayed images. Transforms were implemented, but the resize was incorrect (32x32 instead of the required 128x128). The CNN model was defined with 5 convolutional layers and batch normalization, but the fully connected layer input size is incorrect. The training and validation loops are missing, and the training process is incomplete. The residual connection attempt is flawed and does not function as intended. The code runs, but significant portions are either incorrect or missing, resulting in a low score. The bonus task was not completed.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167" t="n">
        <v>7.5</v>
      </c>
      <c r="AD167" t="inlineStr">
        <is>
          <t>The student successfully implemented the dataset class and dataloaders, and defined the U-Net model with the correct encoder. The training and validation loops are defined, and the loss and optimizer are correctly set up. However, the training process itself is not fully functional, and the loss printing and plotting are missing. The visualization of predictions is also absent. The code runs, but the training and visualization components are incomplete,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7" t="n">
        <v>0</v>
      </c>
      <c r="AF167" t="n">
        <v>0</v>
      </c>
      <c r="AG167" t="inlineStr">
        <is>
          <t>No submission found.</t>
        </is>
      </c>
      <c r="AH167" t="n">
        <v>21.5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5.5</v>
      </c>
      <c r="X168" t="n">
        <v>0</v>
      </c>
      <c r="Y168" t="inlineStr">
        <is>
          <t>The student completed the transforms and freezing the backbone correctly. The classifier head replacement was also done correctly. However, the training and validation loops are incomplete and do not correctly handle the labels (labels are not adjusted to be 0-indexed). The student did not implement the plotting of losses and accuracies, nor did they attempt the bonus TTA task. The training loop also has issues with the output layer and accuracy calculation. The sample image display was not implemented. The code is fragmented and does not run end-to-end, but individual components show some understanding of the task.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68" t="n">
        <v>6.5</v>
      </c>
      <c r="AA168" t="n">
        <v>0</v>
      </c>
      <c r="AB168" t="inlineStr">
        <is>
          <t>The student successfully loaded the data, applied the correct transforms (resizing to 32x32 and random rotation), and created the train/test datasets and dataloaders. The sample image display also works. The CNN model class was defined with 5 convolutional layers, but Batch Normalization was not added. The training and validation loop functions were defined, but the training process itself was not correctly implemented, and the loss/accuracy plots are missing. The bonus task regarding the residual connection was not attempted. The code contains multiple training loops, and the final one is incomplete. The student receives credit for the completed parts, but significant portions of the task remain unfinished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68" t="n">
        <v>3</v>
      </c>
      <c r="AD168" t="inlineStr">
        <is>
          <t>The student attempts to build a dataset class and a U-Net model, achieving full marks for those tasks. However, the training and validation loops are incomplete, and the visualization task is missing. The DataLoader creation and sample image display are also not implemented. The loss and optimizer are defined, but the training process itself is not executed. The code includes multiple attempts at dataset creation, with some parts being overwritten, indicating confusion. The student uses a different dataset structure than the one provided in the reference solution, but the attempt to load images and masks is present, so a negative score is not warranted. The code does run, but it does not complete all tasks.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68" t="n">
        <v>0</v>
      </c>
      <c r="AF168" t="n">
        <v>0</v>
      </c>
      <c r="AG168" t="inlineStr">
        <is>
          <t>No submission found.</t>
        </is>
      </c>
      <c r="AH168" t="n">
        <v>15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6.5</v>
      </c>
      <c r="X169" t="n">
        <v>0</v>
      </c>
      <c r="Y169" t="inlineStr">
        <is>
          <t>The student completed most of the base tasks, demonstrating understanding of the core concepts. Transforms, dataloaders, model loading, freezing, and classifier replacement were implemented correctly. However, the crucial label adjustment (subtracting 1) was missing, leading to a significant penalty. The training and validation loops were implemented, but the lack of label correction impacts their effectiveness. The bonus task was not attempted. The code runs, but the incorrect labels severely limit the model's performance. The student's code is generally well-structured and follows the provided guidelines, but the critical label error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6.5</v>
      </c>
      <c r="AA169" t="n">
        <v>0</v>
      </c>
      <c r="AB169" t="inlineStr">
        <is>
          <t>The student successfully completed data loading, transformations, and basic training/validation loops. However, the CNN model definition is incomplete and does not fully implement 5 convolutional layers as requested. Batch Normalization was not added. The training process appears to run, but the model is not effectively trained, and the residual connection bonus task was not attempted. The model definition has syntax errors and is not a functional CNN. The code is generally well-structured, but the core CNN implementation is significantly flawed, resulting in a low score for Part 2 and the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69" t="n">
        <v>6.5</v>
      </c>
      <c r="AD169" t="inlineStr">
        <is>
          <t>The student successfully implemented the dataset class and dataloaders, and displayed images. However, the U-Net model was defined with efficientnet-b1 instead of b0, resulting in a 0 for that task. The training and validation loops were attempted but contain errors, earning partial credit. The loss and optimizer were defined correctly, and the loss was printed. The loss curve was plotted. The visualization task was attempted, but the predicted masks are not accurate. Overall, the code demonstrates some understanding of the concepts but has significant errors preventing full functionality. The model is not training correctly, and the visualization is flawed.
Breakdown:
- Build custom dataset class for images and masks: 2.0/?
- Create DataLoaders: 0.5/?
- Display sample images and masks: 0.5/?
- Define pretrained U-Net with efficientnet-b1 encoder: 0.0/?
- Training loop: 0.25/?
- Validation loop: 0.25/?
- Define loss and optimizer: 1.0/?
- Train the model: 0.0/?
- Print training and validation losses: 0.5/?
- Plot loss curve: 0.5/?
- Visualize predictions vs ground truth for multiple images: 2.0/?</t>
        </is>
      </c>
      <c r="AE169" t="n">
        <v>0</v>
      </c>
      <c r="AF169" t="n">
        <v>0</v>
      </c>
      <c r="AG169" t="inlineStr">
        <is>
          <t>No submission found.</t>
        </is>
      </c>
      <c r="AH169" t="n">
        <v>19.5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8.5</v>
      </c>
      <c r="X170" t="n">
        <v>0</v>
      </c>
      <c r="Y170" t="inlineStr">
        <is>
          <t>The student completed the data loading and preprocessing steps correctly (Part 1: 3/3). They also correctly loaded the pretrained model and adapted the classifier head (Part 2: 3/3). However, the training and validation loops (Part 3) are incorrect; the labels are not adjusted to be 0-indexed, resulting in a significant penalty. The training process (Part 4) is implemented, including loss and accuracy plotting, but is based on the flawed training/validation loops. The bonus task (TTA) was not attempted. The code runs, but the core training logic is flawed due to the label issue, leading to a score of 8.5/12.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7.5</v>
      </c>
      <c r="AA170" t="n">
        <v>0</v>
      </c>
      <c r="AB170" t="inlineStr">
        <is>
          <t>The student successfully loaded the data, created dataloaders, and implemented a CNN with batch normalization. The training and validation loops were implemented, and the losses and accuracies were plotted. However, the sample image display was missing, and the validation loop was not fully implemented. The residual connection attempt in the second model is incorrect and does not function as intended, and the retraining step was not performed. The code runs, but several tasks are incomplete or incorrect, resulting in a score of 7.5 with no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0.0/?
- Task 1: Set up device, model, loss, optimizer: 1.0/?
- Task 2: Train the model: 0.5/?
- Task 3: Plot losses and accuracy: 0.5/?
- Defined residual connection correctly (even if it is not from 2nd to 4th layer): 0.0/?
- Retrain + Plot losses and accuracy: 0.0/?</t>
        </is>
      </c>
      <c r="AC170" t="n">
        <v>7.5</v>
      </c>
      <c r="AD170" t="inlineStr">
        <is>
          <t>The student successfully implemented the dataset class, dataloaders, and defined the U-Net model with the correct encoder. The training and validation loops are defined, and the loss and optimizer are set up. However, the training process itself is not fully functional, as the model is not actually trained, and the loss curves are not plotted. The visualization of predictions is also missing. The student used the correct libraries and followed the general structure of the solution, but failed to complete the training and visualization tasks. The model encoder was set to efficientnet-b1, as requested. The code runs, but does not produce the expected output for the final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70" t="n">
        <v>0</v>
      </c>
      <c r="AF170" t="n">
        <v>0</v>
      </c>
      <c r="AG170"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Therefore, the score is 0.0.
Breakdown:
- Correctly implemented `ColorizationDataset` class:
• `__init__`: Store dataset
• `__len__`: Return length
• `rgb_to_grayscale`: Correct formula and dimensions
• `__getitem__`: Return (grayscale, color) tuple
• Correct visualization: 0.0/?</t>
        </is>
      </c>
      <c r="AH170" t="n">
        <v>23.5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9.5</v>
      </c>
      <c r="X171" t="n">
        <v>0</v>
      </c>
      <c r="Y171" t="inlineStr">
        <is>
          <t>The student completed all base tasks with functional code. Transforms, dataloaders, model loading, freezing, classifier replacement, training and validation loops, and plotting were all implemented correctly. The student correctly adjusted the labels in the training and validation loops. The bonus task was not attempted, so no points were awarded. The code is well-structured and follows the provided guidelines. The submission runs without errors and produces the expected outputs for the completed tasks. Therefore, a score of 9.5 (base) + 0.0 (bonus)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7.5</v>
      </c>
      <c r="AA171" t="n">
        <v>0</v>
      </c>
      <c r="AB171" t="inlineStr">
        <is>
          <t>The student successfully completed the data loading and preparation (Part 1) and built a CNN model (Part 2) with 5 convolutional layers, and implemented the training and validation loops (Part 3). The training process (Part 4) was also completed, including plotting losses and accuracy. However, Batch Normalization was not added to the model, and the bonus task involving a residual connection was not attempted. The code runs without errors, but the missing components prevent a higher score. The student followed the general structure of the provided solution, but failed to implement all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5.5</v>
      </c>
      <c r="AD171" t="inlineStr">
        <is>
          <t>The student successfully implemented the dataset class and dataloaders, and defined the U-Net model with the correct encoder. However, the training and validation loops are incomplete and do not function correctly. The loss function and optimizer are defined, but the training process itself is not fully implemented, and the loss is not printed or plotted. The visualization task is also missing. The model is initialized with `classes=1` instead of 8, which is a significant deviation from the instructions. The code attempts to address the tasks, but the core training and evaluation components are either missing or non-functional, resulting in a low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171" t="n">
        <v>0</v>
      </c>
      <c r="AF171" t="n">
        <v>0</v>
      </c>
      <c r="AG171" t="inlineStr">
        <is>
          <t>The student's code is incomplete and contains significant errors. The `__init__` method is empty, and `__len__` attempts to use `self.image_paths` which is never initialized. The `rgb_to_grayscale` method only defines the coefficients but doesn't perform the calculation. The `__getitem__` method attempts to load images from paths that are not defined within the dataset, and uses PIL instead of operating on tensors as expected. The code does not run and does not implement the required functionality.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171" t="n">
        <v>22.5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8.5</v>
      </c>
      <c r="X172" t="n">
        <v>3</v>
      </c>
      <c r="Y172" t="inlineStr">
        <is>
          <t>The student completed most tasks correctly. Transforms, freezing the backbone, replacing the classifier, training/validation loops, and TTA were implemented well. The image display task received partial credit because the labels were incorrect ('Cat' or 'Dog' instead of A-Z). The student correctly fixed the labels in the training and validation loops. The training was only run for 3 epochs, but this does not affect the score as model accuracy was not a requirement. All tasks were attempted, and the code runs without errors. The bonus task was completed correctly.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7.5</v>
      </c>
      <c r="AA172" t="n">
        <v>1</v>
      </c>
      <c r="AB172" t="inlineStr">
        <is>
          <t>The student successfully loaded the data, applied transforms, and built a CNN with batch normalization. However, the training and validation loop functions were not implemented correctly, resulting in a score of 0 for those tasks. The training process was executed, and losses/accuracies were plotted. The residual connection was attempted, but the implementation is flawed and doesn't appear to be correctly integrated into the model, earning only partial credit. The code runs, but the training/validation loops are missing, and the residual connection is not fully functional. The student used the correct dataset and followed the general structure of the lab, but the core training and residual connection components are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0.5/?
- Task 3: Plot losses and accuracy: 0.5/?
- Defined residual connection correctly (even if it is not from 2nd to 4th layer): 1.0/?
- Retrain + Plot losses and accuracy: 1.0/?</t>
        </is>
      </c>
      <c r="AC172" t="n">
        <v>4.5</v>
      </c>
      <c r="AD172" t="inlineStr">
        <is>
          <t>The student successfully implemented the dataset class and dataloaders, and the U-Net model definition is mostly correct, though the number of classes is set to 1 instead of 8. The training and validation loops are present but incomplete, and the training process itself doesn't appear to run correctly. The visualization task is not implemented. The code attempts the tasks, but significant portions are either not functional or incomplete, resulting in a low score. The student's dataset class is functional, but the model is incorrectly configured for the multi-class segmentation task, and the training/validation/visualization steps are not fully implemented or working.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72" t="n">
        <v>0</v>
      </c>
      <c r="AF172" t="n">
        <v>0</v>
      </c>
      <c r="AG172"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followed the instructions and utilized the provided CIFAR-10 dataset appropriately. Therefore, the full 5 points are awarded.
Breakdown:
- Correctly implemented `ColorizationDataset` class:
• `__init__`: Store dataset
• `__len__`: Return length
• `rgb_to_grayscale`: Correct formula and dimensions
• `__getitem__`: Return (grayscale, color) tuple
• Correct visualization: 5.0/?</t>
        </is>
      </c>
      <c r="AH172" t="n">
        <v>20.5</v>
      </c>
      <c r="AI172" t="n">
        <v>4</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6.5</v>
      </c>
      <c r="X173" t="n">
        <v>0</v>
      </c>
      <c r="Y173" t="inlineStr">
        <is>
          <t>The student completed the data loading and preprocessing steps correctly, including the transforms and dataloader creation. The model loading and adaptation were also successful, with the backbone frozen and the classifier head replaced. The training and validation loops were implemented, but the crucial label adjustment (subtracting 1) was missing, resulting in a penalty. The training process was initiated, and the loss/accuracy plots were generated. However, the bonus task (TTA) was not attempted. The code runs, but the lack of label correction significantly impacts the potential for accurate classification, and the bonus task is absent.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3" t="n">
        <v>5.5</v>
      </c>
      <c r="AA173" t="n">
        <v>0</v>
      </c>
      <c r="AB173" t="inlineStr">
        <is>
          <t>The student successfully loaded the data, created dataloaders, and implemented basic transforms. The CNN model was defined, but it only has 5 convolutional layers, and batch normalization was not added. The training and validation loops were implemented, but the training process did not complete successfully, and the loss/accuracy plots were not generated. The bonus task regarding the residual connection was not attempted. The model's final linear layer input calculation is incorrect, leading to a runtime error. The code runs, but the model is not fully functional and does not meet all requirements.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3" t="n">
        <v>6.5</v>
      </c>
      <c r="AD173" t="inlineStr">
        <is>
          <t>The student successfully implemented the dataset class, dataloaders, and the model definition. The loss function and optimizer were also correctly defined, and the training loop was initiated. However, the training and validation loops are incomplete and do not function correctly, resulting in zero points for those tasks. The visualization of predictions is also missing. The code runs, but the training and validation are not fully implemented, and the final visualization is absent. The student used the correct encoder (efficientnet-b1) as requested.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173" t="n">
        <v>0</v>
      </c>
      <c r="AF173" t="n">
        <v>0</v>
      </c>
      <c r="AG173" t="inlineStr">
        <is>
          <t>No submission found.</t>
        </is>
      </c>
      <c r="AH173" t="n">
        <v>18.5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8.5</v>
      </c>
      <c r="X174" t="n">
        <v>0</v>
      </c>
      <c r="Y174"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for 0-indexed labels) was missed, resulting in a significant penalty. The bonus task was not attempted. The code runs without errors, but the incorrect labels prevent meaningful training and evaluation. The score reflects the successful completion of the majority of tasks, offset by the critical error in label handling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6.5</v>
      </c>
      <c r="AA174" t="n">
        <v>0</v>
      </c>
      <c r="AB174" t="inlineStr">
        <is>
          <t>The student successfully loaded the data, created datasets and dataloaders, and implemented the required transforms, though the transforms are not exactly as specified (32x32 instead of 128x128 initially). The CNN model was defined with 5 convolutional layers, but Batch Normalization was not added. The training and validation loops were implemented, but the training process itself did not run correctly, and the loss/accuracy plots are missing. The bonus task regarding the residual connection was not attempted. The code runs, but the model is not trained effectively, and the bonus task is absent,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4" t="n">
        <v>8.5</v>
      </c>
      <c r="AD174" t="inlineStr">
        <is>
          <t>The student successfully implemented the dataset class, dataloaders, and the U-Net model with the correct encoder. The training and validation loops are present, and the loss is printed. The loss curve is also plotted. However, the student used efficientnet-b1 instead of b0 as requested in the rubric, and the visualization of predictions is not perfect (the predicted mask is not very clear). The code runs, but there are minor deviations from the instructions and the visualization could be improved. Therefore, a score of 8.5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4" t="n">
        <v>0</v>
      </c>
      <c r="AF174" t="n">
        <v>0</v>
      </c>
      <c r="AG174" t="inlineStr">
        <is>
          <t>No submission found.</t>
        </is>
      </c>
      <c r="AH174" t="n">
        <v>23.5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5.5</v>
      </c>
      <c r="X175" t="n">
        <v>0</v>
      </c>
      <c r="Y175" t="inlineStr">
        <is>
          <t>The student completed the data loading and preprocessing steps correctly, including transforms and DataLoaders. The model loading and backbone freezing were also done correctly, as was the classifier head replacement. However, the training and validation loops are fundamentally flawed, using BCEWithLogitsLoss and sigmoid activation which is incorrect for a multi-class classification problem. The student also failed to fix the labels, resulting in a significant penalty. The plotting of losses and accuracies was attempted, but the training process itself did not function correctly. The bonus task was not attempted. The code runs, but the approach to training is incorrect, leading to a low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175" t="n">
        <v>2</v>
      </c>
      <c r="AA175" t="n">
        <v>0</v>
      </c>
      <c r="AB175" t="inlineStr">
        <is>
          <t>The student successfully downloaded the dataset and defined a CNN model class, earning 2 points. However, the transforms were not implemented, the data loaders were not created correctly, and the training/validation loops were not functional. The model architecture is also incorrect for the task, and the bonus task was not attempted. The code runs, but does not perform the required tasks. The student appears to have started the implementation but did not complete the necessary steps to achieve a functional solution.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5" t="n">
        <v>4.5</v>
      </c>
      <c r="AD175" t="inlineStr">
        <is>
          <t>The student successfully implemented the dataset class and dataloaders, including displaying sample images and masks. The loss and optimizer were also correctly defined. However, the model definition uses efficientnet-b1 instead of b0 as requested, and the training/validation loops, training process, loss printing, loss plotting, and visualization are incomplete or missing. The model is not trained, and the visualization task is not attempted. The code runs, but deviates significantly from the rubric's requirements beyond the model encoder. Therefore, a low score is assigned, reflecting the incomplete implementation of core tasks.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175" t="n">
        <v>0</v>
      </c>
      <c r="AF175" t="n">
        <v>0</v>
      </c>
      <c r="AG175" t="inlineStr">
        <is>
          <t>No submission found.</t>
        </is>
      </c>
      <c r="AH175" t="n">
        <v>12</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6.5</v>
      </c>
      <c r="X176" t="n">
        <v>0</v>
      </c>
      <c r="Y176"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vs 0-25), resulting in a penalty. The training process itself is flawed, and the bonus TTA task was not attempted. The plotting of losses and accuracies was partially completed. The code runs, but the training and validation are not functional due to the label issue and incomplete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176" t="n">
        <v>5.5</v>
      </c>
      <c r="AA176" t="n">
        <v>0</v>
      </c>
      <c r="AB176" t="inlineStr">
        <is>
          <t>The student successfully completed data loading and preprocessing (Tasks 1-4), and the training/validation loop functions (Tasks 7 &amp; 8), and device setup (Task 10). However, the CNN model (Tasks 5 &amp; 6) is incorrect and does not run. The training process (Tasks 11-13) is also incomplete because the model is not correctly defined. The bonus task (residual connection) was not attempted. The student's code attempts to follow the structure of the reference solution, but the core CNN model implementation is missing,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6" t="n">
        <v>8.5</v>
      </c>
      <c r="AD176" t="inlineStr">
        <is>
          <t>The student successfully implemented the dataset class, dataloaders, model definition, training and validation loops, loss function, optimizer, and loss printing/plotting. The code runs without errors and follows the general structure of the provided solution. However, the visualization of predictions (Task 5) is missing. The student included the necessary imports and a comment indicating it's 'TO DO', but no code was written to perform the visualization. Therefore, Task 5 receives a score of 0. The total score is the sum of the awarded points for each task, resulting in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20.5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7.5</v>
      </c>
      <c r="X177" t="n">
        <v>0</v>
      </c>
      <c r="Y177" t="inlineStr">
        <is>
          <t>The student completed the data loading and preprocessing steps correctly, including resizing, converting to tensors, and normalizing. The model loading and classifier head replacement were also successful. However, the training and validation loops are flawed, and the crucial label adjustment (subtracting 1) was not implemented, resulting in a significant penalty. The plotting tasks were not completed. The bonus TTA task was not attempted. The training loop has issues with the loss calculation and accuracy tracking. The validation loop is also incomplete. The code runs, but the training and validation are not functioning as intended due to the label issue and incomplete loop implementations.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77" t="n">
        <v>4</v>
      </c>
      <c r="AA177" t="n">
        <v>0</v>
      </c>
      <c r="AB177" t="inlineStr">
        <is>
          <t>The student successfully loaded the data and created dataloaders, and implemented a CNN model with 5 convolutional layers and training/validation loops. However, the transforms are not fully correct (resize to 32x32 instead of the requested 128x128), sample images are not displayed, batch normalization is missing, and the training process does not complete successfully. The bonus task was not attempted. The code runs, but does not meet all requirements of the rubric, resulting in a low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77" t="n">
        <v>6.5</v>
      </c>
      <c r="AD177" t="inlineStr">
        <is>
          <t>The student successfully implemented the dataset class, dataloaders, and defined the U-Net model. However, the training and validation loops are present but incomplete. The training loop runs, but the loss printing and plotting are missing. The visualization task is also missing. The model is initialized with efficientnet-b0, but the number of classes is set to 5 instead of 8. The training loop is also missing a crucial `.to(device)` call for the masks, leading to a runtime error. The code runs with some modifications, but the final visualization and complete training process are not achieved. Therefore, a score of 6.5 is assigned, reflecting the partially completed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77" t="n">
        <v>0</v>
      </c>
      <c r="AF177" t="n">
        <v>0</v>
      </c>
      <c r="AG177" t="inlineStr">
        <is>
          <t>No submission found.</t>
        </is>
      </c>
      <c r="AH177" t="n">
        <v>18</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9.5</v>
      </c>
      <c r="X178" t="n">
        <v>3</v>
      </c>
      <c r="Y178" t="inlineStr">
        <is>
          <t>The student completed most tasks correctly, demonstrating a good understanding of transfer learning and the provided labs. The transforms, data loaders, model loading, freezing, and classifier replacement were all implemented correctly. The training and validation loops function as expected, and the plots are generated. However, the student failed to adjust the labels in the training and validation loops to be 0-indexed (EMNIST labels are 1-26, but PyTorch expects 0-25), resulting in a significant penalty. The TTA bonus was implemented correctly, earning full points. The overall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7.5</v>
      </c>
      <c r="AA178" t="n">
        <v>0</v>
      </c>
      <c r="AB178" t="inlineStr">
        <is>
          <t>The student successfully implemented the dataset loading and basic CNN structure with batch normalization. The transforms are correctly applied, and the training/validation loops are present, though the training loop has some issues. The plotting of losses and accuracy is also implemented. However, the student did not implement the residual connection bonus task, and the training loop is not fully functional. The image size is also incorrect (32x32 instead of 128x128). The code runs, but the model is not trained effectively, and the bonus task is missing. Therefore, the score reflects the completed base tasks with partial credit for the training and validation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8.5</v>
      </c>
      <c r="AD178" t="inlineStr">
        <is>
          <t>The student successfully implemented the dataset class, dataloaders, and the U-Net model. The training and validation loops are present, and the loss is printed and plotted. Visualization is also implemented. However, the dataset class uses a train_test_split, which is not explicitly required and introduces unnecessary complexity. The image display in Task 1 and Task 5 has minor issues with image formatting (permute). The training loop and validation loop are functional but could be more concise. The model uses efficientnet-b1 as requested. Overall, the code runs and addresses the core requirements, but lacks polish and efficiency,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8" t="n">
        <v>0</v>
      </c>
      <c r="AF178" t="n">
        <v>0</v>
      </c>
      <c r="AG178" t="inlineStr">
        <is>
          <t>The student attempted to implement the `ColorizationDataset` class, but the `rgb_to_grayscale` function is incorrect. It accesses image channels incorrectly and does not perform the grayscale conversion formula as intended. Additionally, the `__getitem__` method returns `color_image[0]` which is incorrect; it should return the entire `color_image` tensor. The code runs, but the core logic of the dataset is flawed, resulting in an incorrect grayscale conversion and an incorrect return value in `__getitem__`.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178" t="n">
        <v>25.5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8.5</v>
      </c>
      <c r="X179" t="n">
        <v>3</v>
      </c>
      <c r="Y179" t="inlineStr">
        <is>
          <t>The student completed the data loading and preprocessing steps correctly, as well as loading the model, freezing the backbone, and replacing the classifier head. The training and validation loops are present, but the labels are not adjusted for 0-indexing, resulting in a significant penalty. The training and plotting tasks are completed. The TTA bonus is implemented correctly. The training loop and validation loop are not working correctly due to the label issue, and the training loop is not using the correct labels. The student receives a score of 8.5 for the base tasks and 3.0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9" t="n">
        <v>6.5</v>
      </c>
      <c r="AA179" t="n">
        <v>0</v>
      </c>
      <c r="AB179" t="inlineStr">
        <is>
          <t>The student successfully completed data loading, transformations, and basic training/validation loops. However, the CNN model definition is incorrect and does not meet the requirements of 5 convolutional layers. The residual connection attempt in the second model is also flawed, resulting in a non-functional model. The student attempted most tasks, but the core model building and bonus task were not completed correctly. The resize transform was set to 32x32 instead of the required 128x128, but this was not a critical error as the code still ran. The model architecture is fundamentally broken, leading to a low score despite the functional training loop.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7.5</v>
      </c>
      <c r="AD179" t="inlineStr">
        <is>
          <t>The student successfully implemented the dataset class, dataloaders, model definition, training and validation loops, and loss/optimizer setup. The loss curve is plotted correctly. However, the visualization of predictions is missing. The student attempted to implement the visualization, but the code does not produce a meaningful output. The model is initialized with efficientnet-b1 as requested. The code runs without errors, but the final task is not completed. Therefore, the score is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9" t="n">
        <v>0</v>
      </c>
      <c r="AF179" t="n">
        <v>0</v>
      </c>
      <c r="AG179" t="inlineStr">
        <is>
          <t>The student's code does not correctly implement the `ColorizationDataset` class. The `__len__` method returns the length of `cifar_data` instead of `self.dataset`. The `rgb_to_grayscale` function incorrectly multiplies the image by 3 instead of applying the correct grayscale conversion formula. Additionally, the `__getitem__` method returns the color image first and the grayscale image second, which is the opposite of what is required. The shapes are also incorrect. Because the implementation is fundamentally flawed and does not produce the correct output, the score is 0.0.
Breakdown:
- Correctly implemented `ColorizationDataset` class:
• `__init__`: Store dataset
• `__len__`: Return length
• `rgb_to_grayscale`: Correct formula and dimensions
• `__getitem__`: Return (grayscale, color) tuple
• Correct visualization: 0.0/5.0</t>
        </is>
      </c>
      <c r="AH179" t="n">
        <v>22.5</v>
      </c>
      <c r="AI179" t="n">
        <v>3</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3</v>
      </c>
      <c r="X180" t="n">
        <v>0</v>
      </c>
      <c r="Y180" t="inlineStr">
        <is>
          <t>The student completed the data loading and transform steps correctly, earning full points for those tasks. However, the model loading and adaptation section is incomplete, with no attempt to freeze the backbone or replace the classifier head. The training and validation loops are also missing, as is the bonus TTA task. The training loop uses BCEWithLogitsLoss which is incorrect for a multi-class classification problem. The code does not run end-to-end, and the model is not trained. Therefore, the score reflects only the completed data preparation steps.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4</v>
      </c>
      <c r="AA180" t="n">
        <v>0</v>
      </c>
      <c r="AB180" t="inlineStr">
        <is>
          <t>The student attempts to load data using a custom dataset class and applies transformations, earning partial credit for those tasks. However, the dataset used is for skin cancer, not potato disease, and the sample image display is missing. The CNN model is defined with 5 convolutional layers, but batch normalization is not implemented. The training and validation loops are defined but not functional, and the training process is not executed correctly. The bonus task regarding residual connections is not attempted. The use of the wrong dataset results in a significant deduction, and the lack of a working training loop prevents any further credit.
Breakdown:
- Task 1: Dataset class or ImageFolder: 1.0/?
- Task 2: Create train/test datasets and DataLoaders: 0.0/?
- Task 3: Transforms (RandomRotation, Resize to 32x32): 1.5/?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0" t="n">
        <v>4.5</v>
      </c>
      <c r="AD180" t="inlineStr">
        <is>
          <t>The student attempts to build a dataset class and dataloader, and defines a U-Net model, but the training and validation loops are incomplete and do not function correctly. The loss and optimizer are defined, but the training process itself is not implemented. The visualization task is also missing. The dataset class uses a CSV file which is not part of the original lab and introduces unnecessary complexity. The model uses efficientnet-b1 as requested, but the number of classes is set to 1 instead of 8. The code runs, but the core training and prediction functionality is missing, resulting in a low score.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180" t="n">
        <v>0</v>
      </c>
      <c r="AF180" t="n">
        <v>0</v>
      </c>
      <c r="AG180" t="inlineStr">
        <is>
          <t>No submission found.</t>
        </is>
      </c>
      <c r="AH180" t="n">
        <v>11.5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8.5</v>
      </c>
      <c r="X181" t="n">
        <v>3</v>
      </c>
      <c r="Y181" t="inlineStr">
        <is>
          <t>The student completed most tasks correctly, demonstrating understanding of transfer learning and data loading. The transforms, model adaptation, and training/validation loops were implemented successfully. However, the crucial label adjustment (subtracting 1) was not performed, resulting in a significant penalty. The bonus task (TTA) was implemented correctly. The code runs and produces results, but the incorrect labels impact the validity of the training process. The student's code is generally well-structured and follows the provided guidelines, but the label error is a critical oversight.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81" t="n">
        <v>4</v>
      </c>
      <c r="AA181" t="n">
        <v>0</v>
      </c>
      <c r="AB181" t="inlineStr">
        <is>
          <t>The student successfully loaded the data, created datasets and dataloaders, and applied the requested transforms. However, the CNN model is not correctly implemented; the provided code snippet is incomplete and the final model definition is incorrect. The training and validation loops, as well as the training process itself, are also missing. The bonus task regarding the residual connection was not attempted. Therefore, the score is limited to the completed data loading and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1" t="n">
        <v>6.5</v>
      </c>
      <c r="AD181" t="inlineStr">
        <is>
          <t>The student successfully implemented the dataset class and dataloaders, and defined the U-Net model. However, the training loop and validation loop are present but incomplete. The loss and optimizer are defined, but the training process itself does not appear to run correctly, and the loss curve is not plotted. The visualization of predictions is also missing. The student used the correct libraries and followed the general structure of the solution, but significant parts of the training and evaluation pipeline are not functional. The model is initialized with `classes=1` instead of `classes=8`, which is a significant deviation from the instructions. The student also uses BCEWithLogitsLoss which is not appropriate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1" t="n">
        <v>0</v>
      </c>
      <c r="AF181" t="n">
        <v>0</v>
      </c>
      <c r="AG181" t="inlineStr">
        <is>
          <t>No submission found.</t>
        </is>
      </c>
      <c r="AH181" t="n">
        <v>19</v>
      </c>
      <c r="AI181" t="n">
        <v>3</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3</v>
      </c>
      <c r="X182" t="n">
        <v>0</v>
      </c>
      <c r="Y182" t="inlineStr">
        <is>
          <t>The student completed the data loading and transform creation (1.5 points) and loading the pretrained model (0.5 points) and creating dataloaders (0.5 points). However, the backbone was not correctly frozen, the classifier head was not correctly replaced, and the training/validation loops were not implemented correctly. The label fix was not applied. The bonus task was not attempted. The code contains errors and does not run to completion, preventing a higher score. The student attempted to define training and validation loops, but they are incomplete and contain errors. The classifier head replacement is incorrect, and the freezing of the backbone is not fully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2</v>
      </c>
      <c r="AA182" t="n">
        <v>0</v>
      </c>
      <c r="AB182" t="inlineStr">
        <is>
          <t>The student attempts to load the data and define a CNN model, but the implementation is flawed. The dataset class is incomplete and doesn't correctly load the images. The model has the correct number of convolutional layers, but the architecture is not fully implemented and lacks batch normalization. The training and validation loops are present but not functional. The bonus task is not attempted. The code does not run correctly and deviates significantly from the provided reference solution, resulting in a low score. The transforms are also not correctly applied.
Breakdown:
- Task 1: Dataset class or ImageFolder: 0.5/?
- Task 2: Create train/test datasets and DataLoaders: 0.0/?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2" t="n">
        <v>3</v>
      </c>
      <c r="AD182" t="inlineStr">
        <is>
          <t>The student attempts to build a dataset class and defines a U-Net model, earning partial credit for those tasks. However, the dataset class uses a metadata CSV instead of directly loading images and masks from the provided directories, and the model is configured for binary segmentation instead of the required multi-class segmentation. The training, validation, loss printing, plotting, and visualization tasks are not completed or are incomplete, resulting in zero points for those sections. The code contains many 'TO DO' comments, indicating unfinished work. The student also mentions time constraints and potential errors, which doesn't affect the grading but highlights the incomplete nature of the submission.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8</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7.5</v>
      </c>
      <c r="X183" t="n">
        <v>0</v>
      </c>
      <c r="Y183" t="inlineStr">
        <is>
          <t>The student completed the data loading and preparation (Part 1) and model adaptation (Part 2) correctly, earning full points. The training and validation loops (Part 3) are present but contain a critical error: the labels are not adjusted from the 1-26 range to the 0-25 range required for the loss function, resulting in a -2.0 penalty. Part 4, training and plotting, is mostly complete and functional, earning most of the points. The bonus task (TTA) was not attempted, resulting in 0 bonus points. The code runs, but the label issue significantly impacts the training process and prevents meaningful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3" t="n">
        <v>8.5</v>
      </c>
      <c r="AA183" t="n">
        <v>3</v>
      </c>
      <c r="AB183" t="inlineStr">
        <is>
          <t>The student completed all base tasks and the bonus task. The code runs without errors and implements the requested functionality. The CNN model is correctly defined with 5 convolutional layers and batch normalization. The training and validation loops are implemented, and the losses and accuracies are plotted. The residual connection is implemented correctly. The transforms are correctly applied, and the data is loaded and processed as expected. The code is well-structured and easy to understand. The only minor deduction is for the initial transform resizing to 32x32 instead of the requested 128x128, but the code still runs and produces a valid result.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4</v>
      </c>
      <c r="AD183" t="inlineStr">
        <is>
          <t>The student successfully implemented the dataset class and dataloaders, including displaying sample images and masks (3/3 points). However, the model definition uses efficientnet-b1 instead of b0 as requested, and the training/validation loops, loss definition, and visualization are incomplete or non-functional (0/9 points). The loss function is BCEWithLogitsLoss, which is inappropriate for multi-class segmentation. The training loop is present but does not appear to train the model correctly. The visualization task is not attempted. Therefore, the score is limited to the successfully completed dataset portion.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183" t="n">
        <v>0</v>
      </c>
      <c r="AF183" t="n">
        <v>0</v>
      </c>
      <c r="AG183" t="inlineStr">
        <is>
          <t>The student's code correctly implements the `ColorizationDataset` class. The `__init__` method stores the dataset, `__len__` returns the correct length, `rgb_to_grayscale` implements the formula and returns the correct dimensions, and `__getitem__` returns the grayscale and color images as a tuple. The visualization and dataloader tests also pass, confirming the correct functionality of the dataset.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83" t="n">
        <v>20</v>
      </c>
      <c r="AI183" t="n">
        <v>3</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7.25</v>
      </c>
      <c r="X184" t="n">
        <v>0</v>
      </c>
      <c r="Y184" t="inlineStr">
        <is>
          <t>The student completed most of the base tasks, demonstrating understanding of the core concepts. Transforms, dataloaders, model loading, freezing, and classifier replacement were implemented correctly. The training and validation loops are present, and the crucial label adjustment was correctly implemented. However, the plotting tasks were only partially completed, and the bonus TTA task was not attempted. The validation function in the bonus section contains errors in the averaging of predictions, and the flipped images are added instead of being used to generate predictions. The code runs, but the bonus task is not functional. The score reflects the successful completion of the majority of the base tasks with some minor issues in the final stages and a complete lack of progress on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6.5</v>
      </c>
      <c r="AA184" t="n">
        <v>0</v>
      </c>
      <c r="AB184" t="inlineStr">
        <is>
          <t>The student successfully loaded the data, created datasets and dataloaders, and implemented basic transforms. The CNN model was defined with 5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significant parts of the requested functionality are missing or incomplete, resulting in a low score. The model is also not trained, and the plots are missing.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4" t="n">
        <v>8.5</v>
      </c>
      <c r="AD184" t="inlineStr">
        <is>
          <t>The student successfully implemented the dataset class, dataloaders, and the U-Net model with the correct encoder. The training and validation loops are present, and the loss is printed and plotted. Visualization is also implemented. However, the dataset class uses train_test_split which is not explicitly asked for, and the mask transform is not ideal. The training loop and validation loop are functional but could be more concise. The model uses efficientnet-b1 as requested. The code runs, but there are minor inefficiencies and areas for improvement.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4" t="n">
        <v>0</v>
      </c>
      <c r="AF184" t="n">
        <v>0</v>
      </c>
      <c r="AG184" t="inlineStr">
        <is>
          <t>The student's code attempts to implement the `ColorizationDataset` class, but the `rgb_to_grayscale` function does not return a tensor with the correct dimensions (1, H, W). It returns a tensor with shape (H, W), missing the channel dimension. Consequently, the visualization and dataloader tests will fail. Because the implementation is not fully correct, the entire task receives a score of 0.0.
Breakdown:
- Correctly implemented `ColorizationDataset` class:
• `__init__`: Store dataset
• `__len__`: Return length
• `rgb_to_grayscale`: Correct formula and dimensions
• `__getitem__`: Return (grayscale, color) tuple
• Correct visualization: 0.0/5.0</t>
        </is>
      </c>
      <c r="AH184" t="n">
        <v>22.25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8.5</v>
      </c>
      <c r="X185" t="n">
        <v>0</v>
      </c>
      <c r="Y185" t="inlineStr">
        <is>
          <t>The student completed most tasks correctly, demonstrating understanding of transfer learning and data loading. The transforms were mostly correct, and the model adaptation was successful. The training and validation loops were implemented, but the crucial label adjustment (subtracting 1) was missing, resulting in a significant penalty. The bonus task was not attempted. The code runs without errors, but the incorrect labels prevent meaningful training and evaluation. The score reflects the successful completion of the majority of tasks, offset by the critical error in label handling and the absence of the bonus task.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5" t="n">
        <v>5.5</v>
      </c>
      <c r="AA185" t="n">
        <v>0</v>
      </c>
      <c r="AB185" t="inlineStr">
        <is>
          <t>The student successfully loaded the data, created dataloaders, applied transforms (though the resize is to 32x32 instead of the requested 128x128), and displayed images. The training and validation loops are implemented. However, the CNN model is not correctly implemented; it does not have 5 convolutional layers as requested, and batch normalization is missing. The training process does not appear to be working correctly, and the bonus task involving residual connections is not attempted. The model used in the final training section is a U-Net, which is not the requested CNN. Therefore, the score reflects the completed data loading and training loop components, but heavily penalizes the incorrect model architecture and missing bonus task.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5" t="n">
        <v>6.5</v>
      </c>
      <c r="AD185" t="inlineStr">
        <is>
          <t>The student successfully implemented the dataset class, dataloaders, and basic training/validation loops. However, the model definition uses efficientnet-b1 instead of the requested b0, resulting in a partial score. The visualization task is completely missing; no code was provided to display predictions against ground truth. The code runs, but the final visualization is absent, and the model is incorrect. The student attempted all tasks, but the model and visualization are significant deficiencies.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85" t="n">
        <v>0</v>
      </c>
      <c r="AF185" t="n">
        <v>0</v>
      </c>
      <c r="AG185" t="inlineStr">
        <is>
          <t>No submission found.</t>
        </is>
      </c>
      <c r="AH185" t="n">
        <v>20.5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5.25</v>
      </c>
      <c r="X186" t="n">
        <v>0</v>
      </c>
      <c r="Y186" t="inlineStr">
        <is>
          <t>The student completed the data loading and transformation steps correctly, and also loaded the pretrained model and froze the backbone. The classifier head replacement is partially correct, but the training and validation loops are incomplete and do not correctly handle the label offset (1-26 vs 0-25). The training process was not completed, and the plotting tasks were not attempted. The bonus task was not addressed. The code attempts many of the tasks, but the lack of a functional training loop and the label offset issue significantly reduce the score. The student's code is not fully executable and does not produce the expected output.
Breakdown:
- Task 1: Complete transforms (Resize, ToTensor, Normalize): 1.5/?
- Task 2: Create DataLoaders: 0.5/?
- Task 3: Display sample images: 0.25/?
- Task 1: Load pretrained EfficientNetV2-Small: 0.5/?
- Task 2: Freeze the backbone (feature extractor): 1.5/?
- Task 3: Replace classifier head for 26 classes: 0.5/?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6" t="n">
        <v>6.5</v>
      </c>
      <c r="AA186" t="n">
        <v>0</v>
      </c>
      <c r="AB186" t="inlineStr">
        <is>
          <t>The student successfully loaded the data, created datasets and dataloaders, and implemented the basic CNN model structure with 5 convolutional layers. However, batch normalization was not added. The training and validation loops were implemented, but the training process itself did not run correctly, and the loss/accuracy plots were missing. The bonus task regarding the residual connection was not attempted. The code runs, but is incomplete and does not meet all requirements of the rubric. The student receives credit for the attempted tasks, but significant portions are missing or not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6" t="n">
        <v>8.5</v>
      </c>
      <c r="AD186" t="inlineStr">
        <is>
          <t>The student successfully implemented the dataset class, dataloaders, and the U-Net model. The training and validation loops are present, and the loss is calculated and printed. The loss curve is also plotted. However, the visualization of predictions is missing. The code runs, but the final task is not completed. The student used the correct transforms and the remap_mask function. The model uses efficientnet-b1 as requested. The training and validation loops are functional, though the visualization task is absent,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86" t="n">
        <v>0</v>
      </c>
      <c r="AF186" t="n">
        <v>0</v>
      </c>
      <c r="AG186" t="inlineStr">
        <is>
          <t>No submission found.</t>
        </is>
      </c>
      <c r="AH186" t="n">
        <v>20.25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9.5</v>
      </c>
      <c r="X187" t="n">
        <v>0</v>
      </c>
      <c r="Y187" t="inlineStr">
        <is>
          <t>The student completed most tasks correctly, demonstrating understanding of transfer learning and fine-tuning. The transforms, model loading, freezing, and classifier replacement were all implemented correctly. The training and validation loops function as expected, and the label fix was correctly implemented. The plotting of losses and accuracies also works. However, the student did not attempt the bonus task (TTA). The sample image display is partially correct, but the labels are not displayed correctly. Therefore, the score is 9.5 (base) + 0.0 (bonus).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5.5</v>
      </c>
      <c r="AA187" t="n">
        <v>0</v>
      </c>
      <c r="AB187" t="inlineStr">
        <is>
          <t>The student successfully loaded the data, created dataloaders, and implemented basic transforms. The CNN model was defined with 5 convolutional layers, but batch normalization was missing. The training and validation loops were implemented, and the model was trained, but the training process did not converge. The student attempted to plot the losses and accuracy. The bonus task regarding the residual connection was not attempted. The model's final layer has an incorrect input size, leading to a runtime error. The student's code runs, but the model is not effectively trained, and the bonus task is absent, resulting in a score of 5.5.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87" t="n">
        <v>3</v>
      </c>
      <c r="AD187" t="inlineStr">
        <is>
          <t>The student successfully implemented the dataset class and the U-Net model definition, earning full points for Task 1 and partial credit for Task 2. However, the training and validation loops, loss/optimizer definition, training process, loss plotting, and visualization tasks were not completed or were incomplete. The student used `resnet34` instead of `efficientnet-b1` and the loss function is `BCEWithLogitsLoss` which is not appropriate for multi-class segmentation. The dataset split is also incorrect. The code does not run end-to-end and produces no meaningful output beyond the initial setup. Therefore, the score is limited to the completed tasks.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18</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4.5</v>
      </c>
      <c r="X188" t="n">
        <v>0</v>
      </c>
      <c r="Y188" t="inlineStr">
        <is>
          <t>The student completed the data loading and transformation steps correctly, and also correctly froze the backbone and set up the device/optimizer. However, the classifier head replacement is incorrect, and the training/validation loops are not implemented. Critically, the student did not subtract 1 from the labels, resulting in a significant penalty. The bonus task was not attempted. The code runs, but the model is not trained effectively due to the label issue and missing training loop.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88" t="n">
        <v>5.5</v>
      </c>
      <c r="AA188" t="n">
        <v>0</v>
      </c>
      <c r="AB188" t="inlineStr">
        <is>
          <t>The student successfully loaded the data, created dataloaders, applied transforms, and displayed images. The training and validation loops are defined, and the setup for training is present. However, the CNN model is not correctly implemented, lacking the specified 5 convolutional layers and batch normalization. The training process does not appear to run correctly, and the plotting of losses and accuracy is missing. The bonus task regarding the residual connection was not attempted. The code runs, but the model is not built as requested,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8" t="n">
        <v>4.5</v>
      </c>
      <c r="AD188" t="inlineStr">
        <is>
          <t>The student attempted most tasks, but significant errors in the dataset class and training/validation loops prevent the code from running correctly and producing meaningful results. The model definition and loss/optimizer setup are correct, earning those points. However, the core functionality of training and visualizing the model is broken due to the errors in earlier tasks. The student's code demonstrates some understanding of the concepts, but lacks the precision needed for a fully functional solution. The dataset class is the primary source of errors, cascading into issues in subsequent tasks.
Breakdown:
- Build custom dataset class for images and masks: 1.0/?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88" t="n">
        <v>0</v>
      </c>
      <c r="AF188" t="n">
        <v>0</v>
      </c>
      <c r="AG188" t="inlineStr">
        <is>
          <t>No submission found.</t>
        </is>
      </c>
      <c r="AH188" t="n">
        <v>14.5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7.5</v>
      </c>
      <c r="X189" t="n">
        <v>0</v>
      </c>
      <c r="Y189" t="inlineStr">
        <is>
          <t>The student completed most of the data loading and model adaptation tasks correctly, earning full points for those sections. The training and validation loops are present, but the crucial label adjustment (subtracting 1) is missing, resulting in a -2.0 penalty. The bonus task was not attempted. The plots are generated, and the training process runs, but the lack of label correction significantly impacts the model's ability to learn. The code is generally well-structured and follows the provided guidelines, but the label error is a critical flaw.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6.5</v>
      </c>
      <c r="AA189" t="n">
        <v>0</v>
      </c>
      <c r="AB189" t="inlineStr">
        <is>
          <t>The student successfully implemented the dataset class, data loaders, transforms, and the basic CNN model structure with 5 convolutional layers. However, Batch Normalization was not implemented. The display of sample images is partially correct, but the denormalization is not working correctly. The training and validation loops are defined, but the training process itself is incomplete, and the loss/accuracy plots are missing. The bonus task regarding the residual connection was not attempted. The code runs, but significant parts of the requested functionality are missing or incorrect, resulting in a low score.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9" t="n">
        <v>7.5</v>
      </c>
      <c r="AD189" t="inlineStr">
        <is>
          <t>The student successfully implemented the dataset class and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code runs, but the core training and evaluation components are incomplete. The student used the correct encoder (efficientnet-b1) as requested. The dataset class is functional, but the image display is using MRI images instead of the underwater images. The code is mostly a copy of the lab, with some modifications.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9" t="n">
        <v>0</v>
      </c>
      <c r="AF189" t="n">
        <v>0</v>
      </c>
      <c r="AG189" t="inlineStr">
        <is>
          <t>No submission found.</t>
        </is>
      </c>
      <c r="AH189" t="n">
        <v>21.5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9.5</v>
      </c>
      <c r="X190" t="n">
        <v>3</v>
      </c>
      <c r="Y190" t="inlineStr">
        <is>
          <t>The student completed all base tasks and the bonus task. The transforms, dataloaders, model loading, freezing, classifier replacement, training, validation, and TTA were all implemented correctly. The label adjustment (subtracting 1) was also correctly implemented. The code is well-structured and follows the instructions. The only minor deduction is for the initial cell where the transforms were commented out, but were completed before the next cell. All code runs without errors and produces the expected output. Therefore, a score of 9.5 (base) + 3.0 (bonus)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7.5</v>
      </c>
      <c r="AA190" t="n">
        <v>0</v>
      </c>
      <c r="AB190" t="inlineStr">
        <is>
          <t>The student successfully loaded the data, applied the specified transforms, and created the data loaders. The CNN model was defined with 5 convolutional layers and batch normalization. However, the training and validation loops were not implemented correctly, resulting in no training occurring. The plotting of losses and accuracy was attempted, but the training loop was not functional. The bonus task regarding the residual connection was not addressed. The code runs, but the core training functionality is missing, leading to a low score despite some correct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190" t="n">
        <v>2</v>
      </c>
      <c r="AD190" t="inlineStr">
        <is>
          <t>The student only completed Task 2, defining the U-Net model. The dataset class, training loops, and visualization tasks are all marked as 'TO DO' and contain no code. The remap_mask function is provided, but not integrated into a dataset class. Therefore, only the model definition receives credit. The score reflects the minimal defensible award for the completed task, and zero for all others.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19</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8.5</v>
      </c>
      <c r="X191" t="n">
        <v>3</v>
      </c>
      <c r="Y191" t="inlineStr">
        <is>
          <t>The student completed most tasks, demonstrating understanding of transfer learning and data loading. Transforms, dataloaders, model loading, freezing, and classifier replacement were implemented correctly. The training and validation loops are functional, and the label fix was applied. However, the training loop is minimal and the plotting tasks are only partially completed. The TTA bonus was implemented correctly. The code is generally well-structured and readable, but the training process is slow and the plots are missing. The student did not use the provided reference solution directly, but the code is not fully optimized or complete. The score reflects the successful completion of core tasks and the bonus, with deductions for incomplete parts and minor inefficiencies.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7.5</v>
      </c>
      <c r="AA191" t="n">
        <v>0</v>
      </c>
      <c r="AB191" t="inlineStr">
        <is>
          <t>The student successfully implemented the data loading and preparation steps, including the use of ImageFolder, transforms, and displaying sample images. The CNN model was also built correctly with 5 convolutional layers and batch normalization. However, the training and validation loops, while present, are not fully functional and the training process is incomplete. The student did not attempt the bonus task of implementing a residual connection. The code runs, but the training and validation are not fully implemented, resulting in a score of 7.5/11. The bonus score remains at 0 as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8.5</v>
      </c>
      <c r="AD191" t="inlineStr">
        <is>
          <t>The student successfully implemented the dataset class, dataloaders, and the U-Net model. The training and validation loops are present, and the loss is calculated and printed. The loss curve is also plotted. However, the visualization of predictions is missing. The code runs, but the final task is not completed. The student used the correct libraries and followed the general structure of the provided solution. The dataset class was slightly modified but still functional. The training loop and validation loop are implemented correctly, but the prediction visualization is missing,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91" t="n">
        <v>0</v>
      </c>
      <c r="AF191" t="n">
        <v>0</v>
      </c>
      <c r="AG191" t="inlineStr">
        <is>
          <t>No submission found.</t>
        </is>
      </c>
      <c r="AH191" t="n">
        <v>24.5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6.5</v>
      </c>
      <c r="X192" t="n">
        <v>0</v>
      </c>
      <c r="Y192" t="inlineStr">
        <is>
          <t>The student completed the data loading and transformation steps correctly, and the model loading and head replacement were also successful. However, the training and validation loops are flawed, and crucially, the labels were not adjusted for 0-indexing, resulting in a significant penalty. The plotting functions were implemented, but the training loop itself is not functional. The bonus task was not attempted. The freezing of the backbone was not done correctly. Overall, the submission demonstrates some understanding of the task but lacks a fully functional training pipeline and correct label handling.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6.5</v>
      </c>
      <c r="AA192" t="n">
        <v>0</v>
      </c>
      <c r="AB192" t="inlineStr">
        <is>
          <t>The student successfully implemented the dataset loading and basic transformations, and created a CNN model with 5 convolutional layers. However, Batch Normalization was not added to the model. The training and validation loops are incomplete, and the training process itself is not fully functional. The residual connection bonus task was not attempted. The code runs, but many tasks are either missing or only partially implemented. The student attempted to implement the residual connection, but the implementation is incorrect and does not function as intended. The code is generally well-structured, but lacks key components for a complete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92" t="n">
        <v>2</v>
      </c>
      <c r="AD192" t="inlineStr">
        <is>
          <t>The student attempts to define a dataset class and a U-Net model, but the dataset class is incomplete and doesn't correctly load the data. The model is defined with efficientnet-b1, earning partial credit. The training and validation loops, loss definition, training process, loss printing, loss plotting, and visualization are all missing or incomplete. The code contains many 'TO DO' comments, indicating unfinished tasks. The dataset class uses a metadata approach that is not present in the provided code, and the model is configured for binary segmentation (classes=1) instead of the required multi-class segmentation (classes=8). The code does not run end-to-end, and many tasks are not implemented at all.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Therefore, the score is 0.0.
Breakdown:
- Correctly implemented `ColorizationDataset` class:
• `__init__`: Store dataset
• `__len__`: Return length
• `rgb_to_grayscale`: Correct formula and dimensions
• `__getitem__`: Return (grayscale, color) tuple
• Correct visualization: 0.0/?</t>
        </is>
      </c>
      <c r="AH192" t="n">
        <v>15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7.25</v>
      </c>
      <c r="X193" t="n">
        <v>0</v>
      </c>
      <c r="Y193" t="inlineStr">
        <is>
          <t>The student completed the data loading and preprocessing steps correctly, including transforms and dataloader creation, and correctly loaded and adapted the pretrained model. The training and validation loops are implemented, but the crucial label adjustment (subtracting 1) is missing, resulting in a significant penalty. The training process runs, but the lack of label correction impacts the accuracy. The plotting tasks are incomplete. The bonus TTA task was not attempted. The code is generally well-structured and follows the provided guidelines where implemented, but the missing label fix and incomplete plotting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3" t="n">
        <v>6.5</v>
      </c>
      <c r="AA193" t="n">
        <v>0</v>
      </c>
      <c r="AB193" t="inlineStr">
        <is>
          <t>The student successfully loaded the data and created dataloaders with the specified transforms, though the test dataset uses the training data. The CNN model was defined with 5 convolutional layers, but Batch Normalization was not implemented. The training and validation loops were implemented, but the training process did not complete successfully, and the loss/accuracy plots were not generated. The bonus task regarding the residual connection was not attempted. The code runs, but several key tasks are incomplete or incorrect, resulting in a low score. The student's model uses a hardcoded image size of 32x32, which is acceptable given the instructions, but the lack of a sample image display and the missing batch normalization significantly reduce the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93" t="n">
        <v>8.5</v>
      </c>
      <c r="AD193" t="inlineStr">
        <is>
          <t>The student successfully implemented the dataset class, dataloaders, and the U-Net model. The training and validation loops are present, and the loss is calculated and printed. The loss curve is also plotted. However, the visualization of predictions is missing. The student used efficientnet-b1 as requested. The code runs, but the final visualization task is not completed. The student's dataset class is more complex than necessary, but it functions correctly. The use of `AdamW` instead of `Adam` is acceptable. The code is generally well-structured and follows the instructions, but the missing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93" t="n">
        <v>0</v>
      </c>
      <c r="AF193" t="n">
        <v>0</v>
      </c>
      <c r="AG193" t="inlineStr">
        <is>
          <t>No submission found.</t>
        </is>
      </c>
      <c r="AH193" t="n">
        <v>22.25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8.5</v>
      </c>
      <c r="X194" t="n">
        <v>0</v>
      </c>
      <c r="Y194" t="inlineStr">
        <is>
          <t>The student completed most of the tasks correctly, demonstrating understanding of transfer learning and fine-tuning. The transforms were implemented correctly, the model was loaded and adapted, and the training/validation loops were functional. The label fix was also implemented. However, the student did not implement the sample image display, nor did they attempt the bonus TTA task. The code runs without errors, and the student followed the instructions reasonably well, but the missing components prevent a higher score. The use of `num_workers` in the dataloader is not incorrect, but not necessary.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5.5</v>
      </c>
      <c r="AA194" t="n">
        <v>0</v>
      </c>
      <c r="AB194" t="inlineStr">
        <is>
          <t>The student successfully completed data loading and preparation (Part 1) and implemented the training and validation loops (Part 3), achieving full marks for those sections. However, the CNN model (Part 2) is incorrect and does not run, resulting in a score of 0 for those tasks. The training process (Part 4) also fails to run due to the model issues, and the bonus task (residual connection) was not attempted. The code is generally well-structured, but the core CNN implementation is missing, preventing successful training and evaluation. The student did not use the correct number of layers and the flattening is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4" t="n">
        <v>3</v>
      </c>
      <c r="AD194" t="inlineStr">
        <is>
          <t>The student successfully implemented the dataset class and the U-Net model definition. However, the training and validation loops are incomplete, and the training process itself is not fully implemented. The loss function and optimizer are defined, but the training step within the `train_one_epoch` function is missing crucial code for the forward pass, loss computation, and weight updates. Consequently, the model is not trained, and the visualization of predictions is not possible. The display of sample images and masks works, but the dataloader is not used correctly. The code does not run end-to-end, and the training/validation loops are not functional. Therefore, the score reflects only the completed tasks.
Breakdown:
- Build custom dataset class for images and masks: 2.0/?
- Create DataLoaders: 0.0/?
- Display sample images and masks: 1.0/?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17</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8.5</v>
      </c>
      <c r="X195" t="n">
        <v>0</v>
      </c>
      <c r="Y195" t="inlineStr">
        <is>
          <t>The student completed all base tasks with functional code. Transforms, dataloaders, model loading, freezing, classifier replacement, training, validation, and plotting are all implemented correctly. The student correctly adjusted the labels in the training and validation loops. However, the bonus task (Test Time Augmentation) was not attempted, resulting in a bonus score of 0. The code runs without errors and produces the expected outputs for the completed tasks. The use of SGD instead of Adam is not penalized as it does not prevent the code from running.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4.5</v>
      </c>
      <c r="AA195" t="n">
        <v>0</v>
      </c>
      <c r="AB195" t="inlineStr">
        <is>
          <t>The student successfully implemented the dataset class and data loading with appropriate transformations, and displayed sample images. However, the CNN model is not correctly implemented, lacking the required 5 convolutional layers and batch normalization. The training and validation loops are missing, and consequently, the training process and plotting of losses/accuracy were not performed. The bonus task involving the residual connection was also not attempted. The code compiles and runs, but the core CNN model building and training components are absent,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5" t="n">
        <v>2</v>
      </c>
      <c r="AD195" t="inlineStr">
        <is>
          <t>The student successfully implemented a custom dataset class and dataloaders, earning partial credit for those tasks. The U-Net model definition is attempted, but it's incomplete and doesn't fully utilize the `segmentation_models_pytorch` library as intended. The remaining tasks related to training, validation, loss calculation, and visualization are not implemented, resulting in zero credit for those components. The code is incomplete and does not run end-to-end, preventing a higher score. The student attempts to define a U-Net class but it is not complete and does not function.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9.5</v>
      </c>
      <c r="X196" t="n">
        <v>3</v>
      </c>
      <c r="Y196" t="inlineStr">
        <is>
          <t>The student completed all base tasks and the bonus task. The transforms, dataloaders, model loading, freezing, and classifier replacement were all implemented correctly. The training and validation loops were also correctly implemented, including the crucial label adjustment. The training process and plotting of losses and accuracies were successful. The TTA bonus task was also completed correctly, averaging the predictions from the original and flipped images. The code is well-structured and follows the instructions. No major errors were found, and the code runs without issues. The student demonstrated a good understanding of the concepts and successfully applied them to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6.5</v>
      </c>
      <c r="AA196" t="n">
        <v>0</v>
      </c>
      <c r="AB196" t="inlineStr">
        <is>
          <t>The student successfully completed data loading, transformations, and basic CNN model construction with batch normalization. The training and validation loops are implemented, and the loss/accuracy plots are generated. However, batch normalization was not correctly implemented in the model, and the training process did not converge. The bonus task regarding residual connections was not attempted. The code runs, but the model does not learn effectively,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96" t="n">
        <v>8.5</v>
      </c>
      <c r="AD196" t="inlineStr">
        <is>
          <t>The student successfully implemented the dataset class and dataloaders, though the display of sample images and masks was missing. The U-Net model was defined correctly. The training and validation loops were implemented, and the loss and optimizer were defined and used. The loss curve was plotted. However, the visualization of predictions was not implemented. The code runs, but the student missed the visualization task and the sample image display. The student used efficientnet-b1 as requested. The code is generally well-structured and follows the lab examples, but lacks the final visualization step. The mask dimension was not squeezed correctly in the training loop, but the code still ran.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96" t="n">
        <v>0</v>
      </c>
      <c r="AF196" t="n">
        <v>0</v>
      </c>
      <c r="AG196" t="inlineStr">
        <is>
          <t>The student attempted to implement the `ColorizationDataset` class, but the `rgb_to_grayscale` function is missing implementation and the `__getitem__` method contains significant errors. The grayscale conversion is incorrect, and the color image is constructed incorrectly. The code does not produce the expected grayscale and color image pairs. Because the implementation is fundamentally flawed and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196" t="n">
        <v>24.5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3</v>
      </c>
      <c r="X197" t="n">
        <v>0</v>
      </c>
      <c r="Y197" t="inlineStr">
        <is>
          <t>The student completed the transforms in Part 1, earning 1.5 points. However, the subsequent parts demonstrate significant issues. The model loading and adaptation (Part 2) are not implemented correctly, and the training/validation loops (Part 3) are missing the crucial label adjustment. The training process (Part 4) is also incomplete. The bonus TTA task (Part 5) is not attempted. The student appears to have started with a segmentation model instead of a classification model, and the training loop is for segmentation, not classification. The code does not run end-to-end and deviates significantly from the provided reference solution.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3.5</v>
      </c>
      <c r="AA197" t="n">
        <v>0</v>
      </c>
      <c r="AB197" t="inlineStr">
        <is>
          <t>The student attempted to implement the dataset loading and model building, but several key requirements were not met. The dataset class is functional, but the paths are incomplete. The CNN model has only 3 convolutional layers instead of 5 and lacks Batch Normalization. The training and validation loops are present but not fully functional. The bonus task was not attempted. The code runs with modifications, but does not fulfill the requirements of the rubric. Therefore, a low score is assigned.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97" t="n">
        <v>5.5</v>
      </c>
      <c r="AD197" t="inlineStr">
        <is>
          <t>The student attempted to build the dataset class and define the U-Net model, achieving partial credit for these tasks. The training and validation loops were defined, but the loss function and optimizer were not correctly implemented, and the training process did not execute as intended. The visualization task was not completed. The dataset class has errors in the path definition, and the dataloader creation is missing. The loss function is not correctly used with the model output, and the prediction visualization is not working. The code is incomplete and does not produce the expected results, resulting in a low score.
Breakdown:
- Build custom dataset class for images and masks: 1.5/?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97" t="n">
        <v>0</v>
      </c>
      <c r="AF197" t="n">
        <v>0</v>
      </c>
      <c r="AG197" t="inlineStr">
        <is>
          <t>No submission found.</t>
        </is>
      </c>
      <c r="AH197" t="n">
        <v>12</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6.5</v>
      </c>
      <c r="X198" t="n">
        <v>0</v>
      </c>
      <c r="Y198" t="inlineStr">
        <is>
          <t>The student completed most of the data loading and model setup tasks correctly. However, the critical error of not properly handling the EMNIST labels (1-26 instead of 0-25) in the training and validation loops significantly impacts the training process and results in a low score. The bonus task was not attempted. The incorrect resize operation in the transforms also contributes to the lower score. The code runs, but the model will not learn effectively due to the label issue.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4</v>
      </c>
      <c r="AA198" t="n">
        <v>0</v>
      </c>
      <c r="AB198" t="inlineStr">
        <is>
          <t>The student successfully loaded the data, created dataloaders, and implemented basic transforms (resize and rotation). The image display task was partially completed. However, the CNN model is fundamentally flawed: it uses kernel_size=1 for all convolutional layers, which is not a standard CNN architecture and will not learn meaningful features. Consequently, the training process is ineffective. The bonus task was not attempted. The training and validation loops are present, but the model itself is not functional, resulting in a low score.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8" t="n">
        <v>5.5</v>
      </c>
      <c r="AD198" t="inlineStr">
        <is>
          <t>The student successfully implemented the dataset class and dataloaders, though the dataset split is done using sklearn instead of torch's built-in functions. The U-Net model is defined correctly. The training and validation loops are implemented, and the loss/optimizer are defined. However, the training process does not appear to be fully functional, and the loss curve is not plotted. The visualization of predictions is missing. The code runs, but the final prediction visualization is not implemented, and the training is incomplete. Therefore, the score reflects the partially completed tasks.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198" t="n">
        <v>0</v>
      </c>
      <c r="AF198" t="n">
        <v>0</v>
      </c>
      <c r="AG198" t="inlineStr">
        <is>
          <t>No submission found.</t>
        </is>
      </c>
      <c r="AH198" t="n">
        <v>16</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8.5</v>
      </c>
      <c r="X199" t="n">
        <v>0</v>
      </c>
      <c r="Y199" t="inlineStr">
        <is>
          <t>The student completed most of the tasks correctly, demonstrating understanding of transfer learning and model adaptation. Transforms were implemented correctly, the model was loaded and adapted, and training/validation loops were defined. However, the student failed to adjust the labels to be 0-indexed (1-26 to 0-25), resulting in a significant penalty. The sample image display was missing. The bonus task was not attempted. The code runs, but the label issue and missing display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9" t="n">
        <v>6.5</v>
      </c>
      <c r="AA199" t="n">
        <v>0</v>
      </c>
      <c r="AB199" t="inlineStr">
        <is>
          <t>The student successfully loaded the data, created dataloaders, and implemented a CNN model with 5 convolutional layers. The training and validation loops are present, and the loss/accuracy plots are generated. However, Batch Normalization was not added to the CNN model. The training process did not converge, and the student did not attempt the bonus residual connection task. The code runs, but the model is not well-trained, and a key component (Batch Norm) is missing. Therefore, the score reflects the completed tasks with partial credit for the attempted but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99" t="n">
        <v>6.5</v>
      </c>
      <c r="AD199" t="inlineStr">
        <is>
          <t>The student successfully implemented the dataset class and dataloaders, though the display of sample images and masks was missing. The U-Net model was defined correctly. The training and validation loops were implemented, and the loss and optimizer were defined. However, the training process itself did not run correctly, and the loss curve was not plotted. The visualization of predictions was also missing. The image resizing in the dataset is also smaller than the reference solution, which is not explicitly wrong, but it is a deviation. The code runs, but several key tasks are incomplete or missing, resulting in a score of 6.5.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99" t="n">
        <v>0</v>
      </c>
      <c r="AF199" t="n">
        <v>0</v>
      </c>
      <c r="AG199" t="inlineStr">
        <is>
          <t>No submission found.</t>
        </is>
      </c>
      <c r="AH199" t="n">
        <v>21.5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5.5</v>
      </c>
      <c r="X200" t="n">
        <v>0</v>
      </c>
      <c r="Y200" t="inlineStr">
        <is>
          <t>The student completed the data loading and transforms (1.5/3), model loading and backbone freezing (3/3), and initial setup (1/1). However, the training and validation loops are incorrect, and the crucial label adjustment (subtracting 1) was not implemented, resulting in a penalty. The training process was not completed, and the plotting tasks were not attempted. The bonus task was also not addressed. The code runs, but the training and validation are flawed due to the label issue and incomplete implementation of the training loop.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00" t="n">
        <v>2</v>
      </c>
      <c r="AA200" t="n">
        <v>0</v>
      </c>
      <c r="AB200" t="inlineStr">
        <is>
          <t>The student attempts to download the dataset and defines a custom dataset class, earning 1 point. The CNN model is defined, but lacks batch normalization and the transforms are incorrect. The training and validation loops are not implemented, and the training process is not executed. The bonus task is not attempted. The code uses the FashionMNIST dataset instead of the potato disease dataset, and the transforms are not correctly applied. The model architecture is also not correct for the potato disease classification task. The code is fragmented and does not follow the instructions closely, resulting in a low score.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6.5</v>
      </c>
      <c r="AD200" t="inlineStr">
        <is>
          <t>The student successfully implemented the dataset class, dataloaders, the U-Net model, training and validation loops, and loss/optimizer definition. The training loop runs and prints losses. However, the visualization of predictions is missing, and the sample image display in Task 1 does not work correctly. The loss curve plot is also missing. The code is generally well-structured and attempts all tasks, but the incomplete visualization and plotting prevent a higher score. The student correctly uses the specified libraries and follows the general structure of the provided solution.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14</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1</v>
      </c>
      <c r="X201" t="n">
        <v>0</v>
      </c>
      <c r="Y201" t="inlineStr">
        <is>
          <t>The student completed the first transform partially, but the rest of the tasks were either not attempted or implemented incorrectly. The student loaded a different dataset (MNIST) and implemented an autoencoder instead of fine-tuning EfficientNetV2-Small. The training and validation loops are not relevant to the task. The code does not follow the instructions and uses a completely different approach. Therefore, the score is very low, reflecting only the partial completion of the first transform.
Breakdown:
- Task 1: Complete transforms (Resize, ToTensor, Normalize): 0.25/?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2</v>
      </c>
      <c r="AA201" t="n">
        <v>0</v>
      </c>
      <c r="AB201" t="inlineStr">
        <is>
          <t>The student implemented a custom dataset class and basic transforms, earning partial credit for those tasks. However, the CNN model is not implemented from scratch as requested; instead, a pre-trained EfficientNet model is loaded. The training loop is also implemented using the pre-trained model. The residual connection bonus task is not attempted. The code runs, but deviates significantly from the instructions, resulting in a low score. The student did not follow the instructions to build a CNN from scratch.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01" t="n">
        <v>4.5</v>
      </c>
      <c r="AD201" t="inlineStr">
        <is>
          <t>The student attempts to build a dataset class and a U-Net model, achieving partial credit for these tasks. However, the dataset class implementation is flawed and doesn't correctly handle the dataset structure. The training and validation loops are incomplete and do not function as intended. The visualization task is also missing. The code has several issues, including incorrect file path handling and a misunderstanding of the segmentation task (binary vs. multi-class). The model is initialized with `classes=1`, which is incorrect for the 8-class segmentation problem. The training loop is present but doesn't produce meaningful results due to the model configuration and lack of proper data loading. The overall submission demonstrates some understanding of the concepts but lacks a functional implementation.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201" t="n">
        <v>0</v>
      </c>
      <c r="AF201" t="n">
        <v>0</v>
      </c>
      <c r="AG201" t="inlineStr">
        <is>
          <t>The student's `ColorizationDataset` class does not correctly implement the required functionality. The `__init__` method attempts to read a CSV file and image paths, which is not the intended approach given the provided CIFAR-10 dataset. The `rgb_to_grayscale` method attempts to open an image from a path, but this is incorrect as the dataset already provides images as tensors. The `__getitem__` method is also flawed, attempting to access image paths and labels that are not relevant in this context. The code does not return a grayscale and color image pair as tensors, and the visualization and dataloader tests will not run correctly due to these errors. Therefore, no points can be awarded.
Breakdown:
- Correctly implemented `ColorizationDataset` class:
• `__init__`: Store dataset
• `__len__`: Return length
• `rgb_to_grayscale`: Correct formula and dimensions
• `__getitem__`: Return (grayscale, color) tuple
• Correct visualization: 0.0/5.0</t>
        </is>
      </c>
      <c r="AH201" t="n">
        <v>7.5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7.25</v>
      </c>
      <c r="X202" t="n">
        <v>0</v>
      </c>
      <c r="Y202" t="inlineStr">
        <is>
          <t>The student completed the data loading and preprocessing steps correctly, including transforms and dataloader creation. The model loading and adaptation were also successful, with the backbone frozen and the classifier head replaced. However, the training and validation loops contain errors: the label fix was not implemented, and the accuracy calculation is incorrect. The plotting tasks were not completed. The bonus task was not attempted. The student's code runs, but the training loop and label handling are flawed, resulting in a significantly reduced score. The training loop has a `SubtractOne` class which is not used, and the labels are not adjusted. The accuracy calculation uses `torch.sigmoid` which is incorrect for a cross entropy loss.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02" t="n">
        <v>3.5</v>
      </c>
      <c r="AA202" t="n">
        <v>0</v>
      </c>
      <c r="AB202" t="inlineStr">
        <is>
          <t>The student successfully loaded the data and created dataloaders, and implemented the training and validation loops. However, the transforms were not correctly implemented (resize to 32x32 was not done), the CNN model is incorrect and does not run, and the plotting of losses and accuracy is missing. The student also did not attempt the bonus task. The model's forward pass is also incorrect, and the final layer has 10 outputs instead of 3. The sample image display was also not implemented. Therefore, the score reflects only the completed parts of data loading and the training/validation loop structure.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2" t="n">
        <v>4</v>
      </c>
      <c r="AD202" t="inlineStr">
        <is>
          <t>The student attempted most tasks, but several critical errors prevent a higher score. The dataset split is flawed, the U-Net is configured incorrectly (encoder and number of classes), and the loss function is inappropriate for multi-class segmentation. The training and validation loops are present but use the incorrect loss. Visualization is missing. The code runs, but produces incorrect results due to these fundamental issues. The score reflects the partial attempts at each task, with 0 awarded for tasks that are either missing or fundamentally broken.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0.5/?
- Plot loss curve: 0.5/?
- Visualize predictions vs ground truth for multiple images: 0.0/?</t>
        </is>
      </c>
      <c r="AE202" t="n">
        <v>0</v>
      </c>
      <c r="AF202" t="n">
        <v>0</v>
      </c>
      <c r="AG202" t="inlineStr">
        <is>
          <t>No submission found.</t>
        </is>
      </c>
      <c r="AH202" t="n">
        <v>14.75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7.25</v>
      </c>
      <c r="X203" t="n">
        <v>0</v>
      </c>
      <c r="Y203" t="inlineStr">
        <is>
          <t>The student completed the data loading and preprocessing steps correctly, including transforms and DataLoaders. The model loading and backbone freezing were also done correctly, as was the classifier head replacement. However, the training and validation loops are entirely missing, and the student failed to adjust the labels to be 0-indexed, resulting in a significant penalty. The training process and plotting of losses/accuracies were implemented, but the training loop itself is non-functional. The bonus task was not attempted. The code runs, but the core training functionality is absent, and the label issue is present, leading to a low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6.5</v>
      </c>
      <c r="AA203" t="n">
        <v>0</v>
      </c>
      <c r="AB203" t="inlineStr">
        <is>
          <t>The student successfully implemented the data loading and preprocessing steps (Part 1), achieving full or partial credit for each task. However, the CNN model (Part 2) is not a custom CNN with 5 convolutional layers as requested; it's a pre-defined AlexNet architecture. Consequently, no credit was awarded for those tasks. The training and validation loops (Part 3) are implemented, but the model is not the requested architecture. Part 4 is partially completed, with training and plotting, but the model is incorrect. The bonus task (residual connection) was not attempted, receiving zero credit. The code runs, but deviates significantly from the rubric's requirements for the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4</v>
      </c>
      <c r="AD203" t="inlineStr">
        <is>
          <t>The student successfully implemented the dataset class and the U-Net model definition. However, the data loaders are not correctly implemented, and the training/validation loops, loss calculation, training process, loss plotting, and visualization are missing or incomplete. The student attempts to define training and validation loops, but the code is not functional and does not produce any meaningful output. The dataset class uses a dataframe instead of the intended Dataset class, and the image display is not working correctly. The code does not run end-to-end and fails to achieve the core objectives of the question.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17.75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9.5</v>
      </c>
      <c r="X204" t="n">
        <v>3</v>
      </c>
      <c r="Y204" t="inlineStr">
        <is>
          <t>The student completed all tasks, and the code runs without errors. The transforms were correctly implemented, data loaders were created, and the model was loaded and adapted as requested. The training and validation loops were implemented correctly, and the labels were adjusted to be 0-indexed. The training process was executed, and the losses and accuracies were plotted. The TTA bonus task was also completed correctly, with predictions averaged across the original, horizontally flipped, and vertically flipped images. The only minor deduction is for the initial transform definition which was incomplete, but was corrected in a later cell. Overall, the submission demonstrates a good understanding of the concepts and the ability to apply them to the given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8.5</v>
      </c>
      <c r="AA204" t="n">
        <v>2</v>
      </c>
      <c r="AB204" t="inlineStr">
        <is>
          <t>The student successfully implemented the dataset loading, basic transformations, and CNN model with batch normalization. The training and validation loops are present, but the training loop is not fully functional, and the plotting is minimal. The residual connection is implemented, but the resizing of the skip connection is done using `adaptive_avg_pool2d` which is not ideal, but still functional. The code runs, but the training and validation accuracy are not high, and the plots are basic. The transforms are resized to 32x32 instead of the requested 128x128. The student receives partial credit for attempting each task, but the lack of complete functionality and minor errors result in a lower score. The bonus is awarded for a functional, if imperfect,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9.5</v>
      </c>
      <c r="AD204" t="inlineStr">
        <is>
          <t>The student successfully implemented the dataset class, dataloaders, model definition, training and validation loops, and loss/optimizer setup. The code runs without errors and produces the expected outputs for most tasks. The visualization of predictions is present, but the predicted masks are not visually distinct, indicating a potential issue with the colormap or prediction interpretation. The student used efficientnet-b1 as requested. The code is well-structured and follows the lab examples closely. The only deduction is for the visualization task, where the predictions are not clearly distinguishable from the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0</v>
      </c>
      <c r="AG204" t="inlineStr">
        <is>
          <t>The student's code correctly implements the `ColorizationDataset` class. The `__init__` method stores the dataset, `__len__` returns the correct length, `rgb_to_grayscale` applies the correct formula and returns the expected dimensions, and `__getitem__` returns the grayscale and color images as a tuple. The visualization also works as expected. All requirements of the task are met, and the code runs without errors. Therefore, the student receives the full 5 points.
Breakdown:
- Correctly implemented `ColorizationDataset` class:
• `__init__`: Store dataset
• `__len__`: Return length
• `rgb_to_grayscale`: Correct formula and dimensions
• `__getitem__`: Return (grayscale, color) tuple
• Correct visualization: 5.0/?</t>
        </is>
      </c>
      <c r="AH204" t="n">
        <v>27.5</v>
      </c>
      <c r="AI204" t="n">
        <v>5</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7.5</v>
      </c>
      <c r="X205" t="n">
        <v>0</v>
      </c>
      <c r="Y205" t="inlineStr">
        <is>
          <t>The student completed most of the base tasks, demonstrating understanding of the core concepts. Transforms, model loading, freezing, and classifier replacement were all implemented correctly. The training and validation loops are present, but the crucial label adjustment (subtracting 1) was missed, resulting in a significant penalty. The plotting functions are also present. The bonus task was not attempted. The code runs, but the incorrect labels prevent meaningful training and evaluation, thus limiting the achievable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3.5</v>
      </c>
      <c r="AA205" t="n">
        <v>0</v>
      </c>
      <c r="AB205" t="inlineStr">
        <is>
          <t>The student successfully loaded the data and created dataloaders, and implemented the training and validation loops. However, the CNN model is incorrect, with an output layer size of 10 instead of 3, and the model does not run. The transforms are present but the resize is to 32x32 instead of the requested 128x128. The training process is initiated, but the model is not trained effectively due to the incorrect model architecture. The bonus task was not attempted. Therefore, the score reflects the partially completed tasks, with a focus on the functional data loading and loop structures.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5" t="n">
        <v>4.5</v>
      </c>
      <c r="AD205" t="inlineStr">
        <is>
          <t>The student successfully implemented the dataset class and dataloaders, and correctly defined the U-Net model (though with efficientnet-b1 instead of b0). However, the training and validation loops are incomplete, and the loss function is incorrect (BCEWithLogitsLoss is used for binary segmentation, while this is a multi-class problem). The visualization task is also missing. The code runs, but the model is not trained effectively, and the final visualization is absent. Therefore, the score reflects the partially completed tasks, awarding points only for the functional components.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05" t="n">
        <v>0</v>
      </c>
      <c r="AF205" t="n">
        <v>0</v>
      </c>
      <c r="AG205" t="inlineStr">
        <is>
          <t>No submission found.</t>
        </is>
      </c>
      <c r="AH205" t="n">
        <v>15.5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4</v>
      </c>
      <c r="X206" t="n">
        <v>0</v>
      </c>
      <c r="Y206" t="inlineStr">
        <is>
          <t>The student completed the data loading and preprocessing steps correctly, including transforms and dataloader creation, and correctly froze the backbone and replaced the classifier head. However, the training and validation loops are missing, and the label fix was not implemented. The training process is also not implemented, and the bonus TTA task is not attempted. The display sample images task is also not completed. The code does not run end-to-end due to the missing training and validation loops, and the lack of label adjustment. Therefore, the score reflects only the completed initial steps.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5.5</v>
      </c>
      <c r="AA206" t="n">
        <v>0</v>
      </c>
      <c r="AB206" t="inlineStr">
        <is>
          <t>The student successfully implemented a custom dataset class and data loaders, and the CNN model structure is mostly correct, though it lacks batch normalization. The training and validation loops are present, and the setup for device, model, loss, and optimizer is correct. However, the transforms are incorrect (resize to 64x64 instead of 32x32), sample images are not displayed, and the training process does not appear to converge. The bonus task is not attempted. The code runs, but significant parts are incomplete or incorrect,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6" t="n">
        <v>4.5</v>
      </c>
      <c r="AD206" t="inlineStr">
        <is>
          <t>The student successfully implemented the dataset class and dataloaders, including displaying sample images and masks. The loss and optimizer were also correctly defined. However, the model definition uses efficientnet-b1 instead of b0 as requested, and the training/validation loops, training process, loss printing, loss plotting, and visualization tasks were not implemented. The model is not trained, and no predictions are visualized. The code also uses BCEWithLogitsLoss which is not appropriate for multi-class segmentation. Therefore, the score reflects only the completed initial steps.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206" t="n">
        <v>0</v>
      </c>
      <c r="AF206" t="n">
        <v>0</v>
      </c>
      <c r="AG206" t="inlineStr">
        <is>
          <t>No submission found.</t>
        </is>
      </c>
      <c r="AH206" t="n">
        <v>14</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8.5</v>
      </c>
      <c r="X207" t="n">
        <v>3</v>
      </c>
      <c r="Y207" t="inlineStr">
        <is>
          <t>The student completed most tasks correctly, demonstrating understanding of transfer learning and data loading. The transforms were implemented correctly, and the model was adapted as requested. The training and validation loops were functional, and the label fix was implemented. However, the training loop and plotting tasks were only partially completed. The bonus task was implemented correctly, including the horizontal and vertical flips and averaging of predictions. The code is generally well-structured and readable, but some parts are incomplete or lack refinement. The student did not use any prohibited items, and the code appears to be based on the provided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7.5</v>
      </c>
      <c r="AA207" t="n">
        <v>0</v>
      </c>
      <c r="AB207" t="inlineStr">
        <is>
          <t>The student successfully implemented the data loading and preparation steps, including the use of ImageFolder, transforms, and displaying sample images. The CNN model was also correctly defined with 5 convolutional layers and batch normalization. However, the training and validation loops, while present, are not fully functional and the training process is incomplete. The student did not attempt the bonus task of implementing a residual connection. The code runs, but the training process does not converge to a meaningful result, and the plotting is present but doesn't show useful information. The score reflects the completion of the base tasks with some functionality, but with significant issues in the training and validation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7.5</v>
      </c>
      <c r="AD207" t="inlineStr">
        <is>
          <t>The student successfully implemented the dataset class and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code runs, but the core training and evaluation components are incomplete. The student used the correct libraries and followed the general structure of the solution, but failed to complete the key tasks related to training and visualization. The use of efficientnet-b1 is correct, and the dataset class is functional, but the lack of a completed training loop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07" t="n">
        <v>0</v>
      </c>
      <c r="AF207" t="n">
        <v>0</v>
      </c>
      <c r="AG207" t="inlineStr">
        <is>
          <t>The student's code correctly implements the `ColorizationDataset` class. The `__init__` method stores the dataset, `__len__` returns the correct length, `rgb_to_grayscale` implements the correct formula and returns the expected dimensions, and `__getitem__` returns the grayscale and color images as a tuple. The visualization and dataloader tests also pass.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07" t="n">
        <v>23.5</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9.5</v>
      </c>
      <c r="X208" t="n">
        <v>3</v>
      </c>
      <c r="Y208" t="inlineStr">
        <is>
          <t>The student completed most tasks correctly. Transforms, freezing the backbone, replacing the classifier, training/validation loops, and TTA were implemented successfully. The student did not display sample images. The code runs without errors and follows the instructions. The label fix was correctly implemented. The student received full credit for the bonus task. The score reflects the successful completion of the majority of the tasks, with a deduction for the missing sample image display.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8.5</v>
      </c>
      <c r="AA208" t="n">
        <v>3</v>
      </c>
      <c r="AB208" t="inlineStr">
        <is>
          <t>The student completed all base tasks and the bonus task. The code runs without errors and generally follows the instructions. The transforms are correctly implemented, and the CNN model has the required number of convolutional layers and batch normalization. The training and validation loops are functional, and the plots are generated. The residual connection is implemented correctly. The only minor deduction is for the initial image display, which uses a different normalization scheme than the reference solution, but still displays images correctly. The code is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8.5</v>
      </c>
      <c r="AD208" t="inlineStr">
        <is>
          <t>The student successfully implemented the dataset class, dataloaders, training and validation loops, and visualization. However, the model was initialized with efficientnet-b1 instead of b0 as requested, resulting in a minor deduction. The visualization task is partially completed, but the predicted masks are not clearly distinguishable, and the denormalization function is not fully correct. The code runs without errors, but the model's performance and the visualization quality are not optimal. The student followed the instructions and used the provided labs as a base, but some details were missed or implemented incorrectly.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208" t="n">
        <v>0</v>
      </c>
      <c r="AF208" t="n">
        <v>0</v>
      </c>
      <c r="AG208" t="inlineStr">
        <is>
          <t>The student's code correctly implements the `ColorizationDataset` class. The `__init__` method stores the dataset, `__len__` returns the correct length, `rgb_to_grayscale` implements the correct formula and returns the expected dimensions, and `__getitem__` returns the grayscale and color images as a tuple. The visualization and dataloader tests also pass, confirming the correct functionality of the dataset.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08" t="n">
        <v>26.5</v>
      </c>
      <c r="AI208" t="n">
        <v>6</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7.5</v>
      </c>
      <c r="X209" t="n">
        <v>0</v>
      </c>
      <c r="Y209" t="inlineStr">
        <is>
          <t>The student completed most of the tasks correctly, demonstrating understanding of the core concepts. Transforms, dataloaders, model loading, and basic training/validation loops are implemented correctly. However, the student failed to adjust the labels to be 0-indexed (1-26 to 0-25), resulting in a significant penalty. The bonus task was not attempted. The backbone freezing was not done correctly, only the classifier was set to require gradients. The code runs, but the label issue and incorrect freezing significantly impact the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6.5</v>
      </c>
      <c r="AA209" t="n">
        <v>0</v>
      </c>
      <c r="AB209" t="inlineStr">
        <is>
          <t>The student successfully completed data loading and preprocessing (Tasks 1-4), and the training/validation loop structure (Tasks 7-8, 10, 11). However, the CNN model (Tasks 5-6) is incomplete and does not meet the requirements of 5 convolutional layers and batch normalization. The training process (Task 9) is also not fully functional, and the bonus task (residual connection) was not attempted. The model's forward pass is also incorrect, leading to a low score for the model building section. The code runs, but the model is not correctly implemented,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09" t="n">
        <v>8.5</v>
      </c>
      <c r="AD209" t="inlineStr">
        <is>
          <t>The student successfully implemented the dataset class, dataloaders, and the U-Net model. The training and validation loops are present, and the loss is printed and plotted. Visualization is also implemented. However, the dataset class uses a train/test split within the dataset itself, which is not ideal but acceptable. The mask transform uses PILToTensor which does not normalize the mask. The training loop only runs for 5 epochs instead of 10. The code runs, but there are minor issues and the student did not fully follow all instructions. Therefore, a score of 8.5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9" t="n">
        <v>0</v>
      </c>
      <c r="AF209" t="n">
        <v>0</v>
      </c>
      <c r="AG209" t="inlineStr">
        <is>
          <t>The student attempted to implement the `ColorizationDataset` class, but the `rgb_to_grayscale` function is incorrect. It attempts to access `R`, `G`, and `B` directly from `cifar_data` instead of the input `img` tensor, and it does not correctly implement the grayscale conversion formula. The `__init__` method incorrectly assigns `cifar_data` to `self.cifar_dataset` instead of the input `cifar_dataset`. Because the code does not run correctly and contains significant logical errors, the entire task receives a score of 0.0.
Breakdown:
- Correctly implemented `ColorizationDataset` class:
• `__init__`: Store dataset
• `__len__`: Return length
• `rgb_to_grayscale`: Correct formula and dimensions
• `__getitem__`: Return (grayscale, color) tuple
• Correct visualization: 0.0/5.0</t>
        </is>
      </c>
      <c r="AH209" t="n">
        <v>22.5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6.5</v>
      </c>
      <c r="X210" t="n">
        <v>0</v>
      </c>
      <c r="Y210" t="inlineStr">
        <is>
          <t>The student completed the data loading and preprocessing steps correctly, including transforms and DataLoaders. The model loading and backbone freezing were also done correctly, as was the classifier head replacement. However, the training and validation loops are fundamentally broken, and the student failed to adjust the labels to be 0-indexed, resulting in a significant penalty. The plotting functions were implemented, but the training/validation loops were not functional. The bonus task was not attempted. The code runs, but the training and validation are incorrect, leading to a low score despite some correct components.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6.5</v>
      </c>
      <c r="AA210" t="n">
        <v>0</v>
      </c>
      <c r="AB210" t="inlineStr">
        <is>
          <t>The student successfully implemented the dataset loading and basic CNN structure. The transforms are correctly applied, and the initial setup for training is present. However, Batch Normalization was not added to the CNN model. The training and validation loops are implemented, but the training process itself does not appear to be fully functional, and the loss/accuracy plots are missing. The bonus task regarding the residual connection was not attempted. The code runs, but significant parts of the required functionality are missing or incomplete,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0" t="n">
        <v>6.5</v>
      </c>
      <c r="AD210" t="inlineStr">
        <is>
          <t>The student successfully implemented the dataset class and dataloaders, and the U-Net model definition is mostly correct, though the encoder is efficientnet-b0 instead of b1. The training and validation loops are incomplete and the loss function is BCEWithLogitsLoss which is incorrect for multi-class segmentation. The training and loss plotting are functional. The visualization task is not implemented. The code runs, but the model is not trained correctly for the task, and the visualization is missing. Therefore, the score reflects the partially completed tasks.
Breakdown:
- Build custom dataset class for images and masks: 2.0/?
- Create DataLoaders: 0.5/?
- Display sample images and masks: 0.5/?
- Define pretrained U-Net with efficientnet-b1 encoder: 1.0/?
- Training loop: 0.0/?
- Validation loop: 0.0/?
- Define loss and optimizer: 1.5/?
- Train the model: 0.5/?
- Print training and validation losses: 0.5/?
- Plot loss curve: 0.5/?
- Visualize predictions vs ground truth for multiple images: 0.0/?</t>
        </is>
      </c>
      <c r="AE210" t="n">
        <v>0</v>
      </c>
      <c r="AF210" t="n">
        <v>0</v>
      </c>
      <c r="AG210" t="inlineStr">
        <is>
          <t>No submission found.</t>
        </is>
      </c>
      <c r="AH210" t="n">
        <v>19.5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7.5</v>
      </c>
      <c r="X211" t="n">
        <v>0</v>
      </c>
      <c r="Y211" t="inlineStr">
        <is>
          <t>The student completed most of the base tasks correctly, achieving full marks for transforms, loading the model, freezing the backbone, replacing the classifier head, and setting up the training process. The training and validation loops are functional, and the label adjustment was correctly implemented. However, the student did not implement the sample image display or the Test Time Augmentation (TTA) bonus task. The code runs without errors, but the missing components prevent a higher score. The student only trained for one epoch, but this does not affect the score as the rubric does not require a specific number of epochs.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7.5</v>
      </c>
      <c r="AA211" t="n">
        <v>0</v>
      </c>
      <c r="AB211" t="inlineStr">
        <is>
          <t>The student successfully completed the data loading and preparation (Part 1) and built the CNN model with batch normalization (Part 2). The training and validation functions were also implemented correctly. However, the training process (Part 4) did not produce any plots of losses and accuracy, indicating a failure to complete that task. The bonus task involving the residual connection was not attempted. The code runs, but the training and plotting components are missing,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1" t="n">
        <v>3.5</v>
      </c>
      <c r="AD211" t="inlineStr">
        <is>
          <t>The student attempts to build a dataset class and define the U-Net model, achieving partial credit for these tasks. However, the dataset class implementation is flawed and doesn't correctly load the data, and the visualization of images and masks is incomplete. The training and validation loops, loss definition, training process, loss printing, loss plotting, and prediction visualization are all marked as 'TO DO' and therefore receive no credit. The code is incomplete and does not run end-to-end as expected, preventing a higher score. The student uses the correct encoder name, but the rest of the training pipeline is missing.
Breakdown:
- Build custom dataset class for images and masks: 1.0/2.0
- Create DataLoaders: 0.5/0.5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11" t="n">
        <v>0</v>
      </c>
      <c r="AF211" t="n">
        <v>0</v>
      </c>
      <c r="AG211" t="inlineStr">
        <is>
          <t>The student's code correctly implements the `ColorizationDataset` class. The `__init__`, `__len__`, `rgb_to_grayscale`, and `__getitem__` methods are all implemented correctly and produce the expected output. The visualization also works as expected. The code runs without errors and adheres to the instructions.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11" t="n">
        <v>18.5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4.5</v>
      </c>
      <c r="X212" t="n">
        <v>0</v>
      </c>
      <c r="Y212" t="inlineStr">
        <is>
          <t>The student completed the data loading and preprocessing steps correctly, including transforms and dataloader creation. The model loading and classifier head replacement were also successful. However, the training and validation loops are non-functional, and the crucial label adjustment (subtracting 1) was not performed, resulting in a significant penalty. The training process was not executed, and the plotting tasks were therefore not completed. The bonus task was not attempted. The code runs, but the training and validation are incorrect,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12" t="n">
        <v>3</v>
      </c>
      <c r="AA212" t="n">
        <v>0</v>
      </c>
      <c r="AB212" t="inlineStr">
        <is>
          <t>The student successfully loaded the data and created dataloaders, including transforms (though the resize is to 32x32 instead of the requested 32x32). The training and validation loops are defined, and the setup for device, model, loss, and optimizer is correct. However, the CNN model is not the student's own implementation, but a copy of a VGG-like architecture, and does not meet the requirement of 5 convolutional layers. The training process does not appear to converge, and the sample image display is missing. The bonus task was not attempted. Therefore, the score reflects only the successfully completed data loading and basic training setup.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2" t="n">
        <v>6.5</v>
      </c>
      <c r="AD212" t="inlineStr">
        <is>
          <t>The student successfully implemented the dataset class, dataloaders, and defined the U-Net model. The training and validation loops are defined, and the loss and optimizer are set up. However, the training process itself is not fully implemented, and the loss printing and plotting are missing. The visualization of predictions is also absent. The model is initialized with efficientnet-b1 as requested. The code runs, but significant portions of the requested functionality are missing, resulting in a low score. The number of classes is set to 5 instead of 8.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12" t="n">
        <v>0</v>
      </c>
      <c r="AF212" t="n">
        <v>0</v>
      </c>
      <c r="AG212" t="inlineStr">
        <is>
          <t>No submission found.</t>
        </is>
      </c>
      <c r="AH212" t="n">
        <v>14</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9.5</v>
      </c>
      <c r="X213" t="n">
        <v>3</v>
      </c>
      <c r="Y213" t="inlineStr">
        <is>
          <t>The student completed all base tasks and the bonus task. The transforms, dataloaders, model loading, freezing, classifier replacement, training, validation, and plotting were all implemented correctly. The label fix was also implemented. The TTA bonus task was also completed correctly. The code is well-structured and follows the instructions. There were no major errors or deviations from the rubric. The student successfully applied lab logic to the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5.5</v>
      </c>
      <c r="AA213" t="n">
        <v>0</v>
      </c>
      <c r="AB213" t="inlineStr">
        <is>
          <t>The student successfully loaded the data, applied transforms, and created data loaders. They also implemented the training and validation loops, and set up the device, model, loss, and optimizer. However, the CNN model itself is incorrect and does not meet the requirements of having 5 convolutional layers. The training process does not appear to be working correctly, and the student did not attempt the bonus task of adding a residual connection. The model in Cell 7 is not a valid CNN with 5 layers, and the residual connection attempt in Cell 12 is also flawed and does not run. Therefore, the score reflects the completed data loading and training setup, but penalizes the incorrect model and missing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3" t="n">
        <v>8.5</v>
      </c>
      <c r="AD213" t="inlineStr">
        <is>
          <t>The student successfully implemented the dataset class, dataloaders, and the U-Net model. The training and validation loops are present, and the loss is calculated and plotted. However, the dataset split uses `train_test_split` from scikit-learn instead of PyTorch's built-in functionality, and the mask transform is not fully correct. The visualization task is implemented, but the predicted masks are not displayed correctly. The code runs, but several tasks are not fully implemented or contain minor errors,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3" t="n">
        <v>0</v>
      </c>
      <c r="AF213" t="n">
        <v>0</v>
      </c>
      <c r="AG213" t="inlineStr">
        <is>
          <t>No submission found.</t>
        </is>
      </c>
      <c r="AH213" t="n">
        <v>23.5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8.5</v>
      </c>
      <c r="X214" t="n">
        <v>3</v>
      </c>
      <c r="Y214" t="inlineStr">
        <is>
          <t>The student completed all base tasks and the bonus task. The transforms, dataloaders, model loading, freezing, and classifier replacement were all implemented correctly. The training and validation loops function as expected, and the label fix was correctly applied. The training process and plotting of losses/accuracies were also successful. The TTA implementation is correct. The code is well-structured and commented, demonstrating a good understanding of the concepts. No major errors or deviations from the rubric were observed, resulting in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6.5</v>
      </c>
      <c r="AA214" t="n">
        <v>0</v>
      </c>
      <c r="AB214" t="inlineStr">
        <is>
          <t>The student successfully loads the data, creates datasets and dataloaders, applies transforms (though the resize is to 32x32 instead of the requested 128x128), and displays sample images. The CNN model is defined with 5 convolutional layers, but Batch Normalization is missing. The training and validation loops are implemented, but the training process itself is incomplete, and the loss/accuracy plots are missing. The residual connection attempt is flawed and doesn't function as intended, and there's no retraining or plotting associated with it. The code runs, but significant parts of the tasks are either incomplete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4" t="n">
        <v>5.5</v>
      </c>
      <c r="AD214" t="inlineStr">
        <is>
          <t>The student attempted most tasks, but significant portions of the code do not run correctly or produce the expected output. The dataset class is mostly functional, and the model is defined correctly. However, the training and validation loops are incomplete, and the training process itself is not fully implemented (only one epoch is run). The visualization task is also missing. The student's dataset class includes a lot of error handling and attempts to find the data, which is good, but the training and validation loops are not functional. The code is also very verbose with many comments, which doesn't affect the score but indicates a lack of confidence in the implementation. The student receives credit for the attempted tasks, but the lack of a working training pipeline and visualization significantly reduces the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14" t="n">
        <v>0</v>
      </c>
      <c r="AF214" t="n">
        <v>0</v>
      </c>
      <c r="AG214"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easy to understand.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214" t="n">
        <v>20.5</v>
      </c>
      <c r="AI214" t="n">
        <v>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4.5</v>
      </c>
      <c r="X215" t="n">
        <v>0</v>
      </c>
      <c r="Y215" t="inlineStr">
        <is>
          <t>The student completed the transforms and data loader creation correctly. They also loaded the pretrained model and set up the device, loss, and optimizer. However, the backbone was not frozen, the classifier head was not replaced correctly, and the labels were not adjusted for 0-indexing, resulting in a significant penalty. The training and validation loops were not implemented correctly, and the plotting tasks were not attempted. The bonus task was also not addressed. The code contains some attempts at training and validation, but they are incomplete and do not produce correct results. The student's submission demonstrates a basic understanding of the initial steps but lacks the necessary implementation to complete the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15" t="n">
        <v>3.5</v>
      </c>
      <c r="AA215" t="n">
        <v>0</v>
      </c>
      <c r="AB215" t="inlineStr">
        <is>
          <t>The student successfully loaded the data and created dataloaders, and implemented the training and validation loops. However, the transforms were not correctly implemented (resize to 32x32 was present, but the rotation was not effective). The CNN model definition is incomplete and does not have 5 convolutional layers, and batch normalization is missing. The sample image display was not implemented. The training process runs, but the model is not trained effectively due to the incomplete model definition. The bonus task was not attempted. Therefore, the score reflects the partially completed tasks, with a base score of 3.5 and a bonus score of 0.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5" t="n">
        <v>4</v>
      </c>
      <c r="AD215" t="inlineStr">
        <is>
          <t>The student completed the dataset class definition and the U-Net model definition (though with efficientnet-b1 instead of b0, and an incorrect number of classes). The loss and optimizer were defined. However, the data loaders were not correctly implemented, and the training/validation loops, loss printing, plotting, and visualization tasks were not completed. The code does not run end-to-end, and the training process is not functional. The student attempted some tasks, but significant portions are missing or incomplete, resulting in a low score.
Breakdown:
- Build custom dataset class for images and masks: 2.0/?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15" t="n">
        <v>0</v>
      </c>
      <c r="AF215" t="n">
        <v>0</v>
      </c>
      <c r="AG215" t="inlineStr">
        <is>
          <t>No submission found.</t>
        </is>
      </c>
      <c r="AH215" t="n">
        <v>12</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4</v>
      </c>
      <c r="X216" t="n">
        <v>0</v>
      </c>
      <c r="Y216" t="inlineStr">
        <is>
          <t>The student completed the data loading and transforms correctly, and loaded the pretrained model. However, the backbone was not frozen, the classifier head was incorrectly replaced (to 12 classes instead of 26), and the training/validation loops were not implemented correctly. The training process was initiated but did not run to completion, and the plots were not generated. The bonus task was not attempted. The code contains some attempts at the tasks, but significant portions are either incorrect or missing, resulting in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16" t="n">
        <v>3</v>
      </c>
      <c r="AA216" t="n">
        <v>0</v>
      </c>
      <c r="AB216" t="inlineStr">
        <is>
          <t>The student successfully loaded the data and created DataLoaders, and implemented training and validation loops. However, the transforms are not correct (resize to 32x32 instead of the required 64x64), the image display task was not completed, and the CNN model is fundamentally flawed (incorrect number of output classes, incorrect layer structure, and no batch normalization). The training process is initiated, but the model is not correctly defined, so it will not learn effectively. The bonus task was not attempted. Therefore, the score reflects only the partially completed data loading and basic training/validation setup.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16" t="n">
        <v>5.5</v>
      </c>
      <c r="AD216" t="inlineStr">
        <is>
          <t>The student successfully implemented the dataset class and dataloaders, including displaying sample images and masks. The training and validation loops, along with loss definition and optimization, were also correctly implemented. However, the model definition uses efficientnet-b1 instead of b0 as requested, and the loss curve is not plotted. The visualization of predictions is missing entirely. The student's code runs, but deviates from the instructions in several key areas, resulting in a lower score. The model definition error and missing visualization are significant enough to warrant a substantial deduction.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16" t="n">
        <v>0</v>
      </c>
      <c r="AF216" t="n">
        <v>0</v>
      </c>
      <c r="AG216" t="inlineStr">
        <is>
          <t>No submission found.</t>
        </is>
      </c>
      <c r="AH216" t="n">
        <v>12.5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7.5</v>
      </c>
      <c r="X217" t="n">
        <v>0</v>
      </c>
      <c r="Y217" t="inlineStr">
        <is>
          <t>The student completed the data loading and preprocessing steps correctly, as well as loading the model, freezing the backbone, and replacing the classifier head. However, the training and validation loops are fundamentally flawed: the labels are not adjusted to be 0-indexed, resulting in incorrect loss calculation and accuracy. The training loop also does not appear to be functioning correctly. The bonus task was not attempted. The penalty for incorrect labels was applied. The code runs, but produces incorrect results due to the label issue and broken training/validation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7" t="n">
        <v>3.5</v>
      </c>
      <c r="AA217" t="n">
        <v>0</v>
      </c>
      <c r="AB217" t="inlineStr">
        <is>
          <t>The student successfully implemented a custom dataset class and data loaders, including basic transformations like resizing and random rotation, earning partial credit for those tasks. However, the CNN model is not correctly implemented; it does not meet the requirement of 5 convolutional layers and lacks the requested batch normalization. The training loop and validation loop are present, but the training process itself is incomplete and does not produce meaningful results. The bonus task regarding residual connections was not attempted. The model's output layer is also incorrect, expecting 10 classes instead of 3. The code runs, but the model is fundamentally flawed and does not perform the intended classification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17" t="n">
        <v>4</v>
      </c>
      <c r="AD217" t="inlineStr">
        <is>
          <t>The student successfully implemented a custom dataset class and the U-Net model definition, though the encoder was specified as efficientnet-b1 instead of b0. The training and validation loops were defined, but the loss function and optimizer were not correctly implemented, and the training process did not execute as intended. The visualization task was not attempted. The dataloaders were not correctly used, and the sample image display was not functional. The code runs, but the model is not trained and the results are not visualized. Therefore, the score reflects the partially completed tasks.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17" t="n">
        <v>0</v>
      </c>
      <c r="AF217" t="n">
        <v>0</v>
      </c>
      <c r="AG217" t="inlineStr">
        <is>
          <t>No submission found.</t>
        </is>
      </c>
      <c r="AH217" t="n">
        <v>15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8.5</v>
      </c>
      <c r="X218" t="n">
        <v>0</v>
      </c>
      <c r="Y218"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flawed: the label adjustment (subtracting 1) is missing, leading to incorrect loss calculation and accuracy. The training loop also has issues with the loss function and accuracy calculation. The plotting tasks were completed. The bonus task was not attempted. The negative penalty for incorrect labels was applied. Overall, the student demonstrated understanding of the initial steps but struggled with the core training and validation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7.5</v>
      </c>
      <c r="AA218" t="n">
        <v>0</v>
      </c>
      <c r="AB218" t="inlineStr">
        <is>
          <t>The student successfully implemented the data loading and basic CNN structure, but failed to include Batch Normalization as requested in Part 2. The training process was initiated, but the lack of Batch Normalization likely prevented effective learning. The bonus task involving residual connections was not attempted. The code runs, but does not meet all requirements of the rubric. The score reflects the completion of basic tasks with significant omissions in the required features.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8" t="n">
        <v>6.5</v>
      </c>
      <c r="AD218" t="inlineStr">
        <is>
          <t>The student successfully implemented the dataset class, dataloaders, and defined the U-Net model. The training and validation loops are present, and the loss and optimizer are defined. However, the training loop does not appear to be fully functional, and the visualization task is missing. The student attempted most tasks, but several key components are either incomplete or non-functional, resulting in a score of 6.5. The model is initialized with efficientnet-b1 as requested, but the prediction visualization is not implemented. The training loop is present but does not produce meaningful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18" t="n">
        <v>0</v>
      </c>
      <c r="AF218" t="n">
        <v>0</v>
      </c>
      <c r="AG218" t="inlineStr">
        <is>
          <t>No submission found.</t>
        </is>
      </c>
      <c r="AH218" t="n">
        <v>22.5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8.5</v>
      </c>
      <c r="X219" t="n">
        <v>0</v>
      </c>
      <c r="Y219" t="inlineStr">
        <is>
          <t>The student completed most of the base tasks correctly, including loading the data, setting up the model, and implementing the training and validation loops. However, the student failed to adjust the labels to be 0-indexed (1-26 was used instead), resulting in a significant penalty. The sample image display task was not completed. The bonus task was not attempted. The code runs, but the label issue and missing display task significantly reduce the score. The plots are present and correct, and the training/validation setup is functional.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3.5</v>
      </c>
      <c r="AA219" t="n">
        <v>0</v>
      </c>
      <c r="AB219" t="inlineStr">
        <is>
          <t>The student successfully loaded the data and created dataloaders, including basic transforms. However, the CNN model is incomplete and does not meet the requirements of 5 convolutional layers. Batch Normalization was not added. The training loop and validation loop are defined, but the training process itself is not fully functional. The bonus task regarding residual connections was not attempted. The code runs, but the model is not built correctly, and training does not produce meaningful results. Therefore, the score reflects the partially completed tasks.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9" t="n">
        <v>5.5</v>
      </c>
      <c r="AD219" t="inlineStr">
        <is>
          <t>The student successfully implemented the dataset class and dataloaders, including displaying sample images and masks. The training and validation loops, loss function, optimizer, and loss printing/plotting were also correctly implemented. However, the model definition used 'efficientnet-b1' instead of the requested 'efficientnet-b0', and the number of classes was set to 5 instead of 8. The visualization task was not completed. The code runs, but deviates from the instructions in several key areas, resulting in a low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19" t="n">
        <v>0</v>
      </c>
      <c r="AF219" t="n">
        <v>0</v>
      </c>
      <c r="AG219" t="inlineStr">
        <is>
          <t>No submission found.</t>
        </is>
      </c>
      <c r="AH219" t="n">
        <v>17.5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7.5</v>
      </c>
      <c r="X220" t="n">
        <v>3</v>
      </c>
      <c r="Y220" t="inlineStr">
        <is>
          <t>The student completed most tasks correctly, demonstrating understanding of transfer learning and data loading. The transforms, model loading, freezing, and classifier replacement were all implemented correctly. The training and validation loops are functional, and the plotting tasks were also completed. However, the student failed to adjust the labels for the EMNIST dataset (which are 1-26 instead of 0-25), resulting in a significant penalty. The bonus task (TTA) was implemented correctly. The overall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7.5</v>
      </c>
      <c r="AA220" t="n">
        <v>0</v>
      </c>
      <c r="AB220" t="inlineStr">
        <is>
          <t>The student successfully implemented the dataset loading, transforms, and basic CNN structure with batch normalization. The training and validation loops are present, though the training loop is not fully functional. The plotting of losses and accuracy is also implemented. However, the residual connection implementation is incorrect and does not function as intended, resulting in a zero score for the bonus tasks. The image display task is functional, but the denormalization code is present but not necessary given the transforms used. The model uses a 32x32 input size as requested, and the code runs without errors, but the training process does not converge well. The student attempted all tasks, but several have significant issues or are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6.5</v>
      </c>
      <c r="AD220" t="inlineStr">
        <is>
          <t>The student successfully implemented the dataset class and dataloaders, and defined the U-Net model. The training and validation loops are present, and the loss and optimizer are defined. However, the training process does not appear to run correctly, as there is no output of training/validation losses, and the loss curve is not plotted. The visualization of predictions is also missing. The code attempts to follow the structure of the provided solution, but lacks complete execution of the training and visualization tasks. The student used the correct transforms and normalization, and the remap_mask function is correctly implemented. The model is instantiated correctly, but the training process is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20" t="n">
        <v>0</v>
      </c>
      <c r="AF220" t="n">
        <v>0</v>
      </c>
      <c r="AG220" t="inlineStr">
        <is>
          <t>The student's code attempts to implement the `ColorizationDataset` class, but the `rgb_to_grayscale` function is incorrect. It accesses `img[0][0]`, `img[0][1]`, and `img[0][2]` which is incorrect as `img` is expected to be of shape (3, H, W). The correct way to access the RGB channels is `img[0]`, `img[1]`, and `img[2]`. Additionally, the `__getitem__` method returns `color_image[0]` instead of `color_image`, which is also incorrect. Because the implementation is not fully correct and does not run as expected, the score is 0.0.
Breakdown:
- Correctly implemented `ColorizationDataset` class:
• `__init__`: Store dataset
• `__len__`: Return length
• `rgb_to_grayscale`: Correct formula and dimensions
• `__getitem__`: Return (grayscale, color) tuple
• Correct visualization: 0.0/5.0</t>
        </is>
      </c>
      <c r="AH220" t="n">
        <v>21.5</v>
      </c>
      <c r="AI220" t="n">
        <v>3</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4.5</v>
      </c>
      <c r="X221" t="n">
        <v>0</v>
      </c>
      <c r="Y221" t="inlineStr">
        <is>
          <t>The student completed the transforms and backbone freezing correctly, and replaced the classifier head. However, the data loaders were not correctly implemented, and the sample images were not displayed. The training and validation loops are missing, and the crucial label fix (subtracting 1) was not implemented, resulting in a penalty. The training process and plotting of losses/accuracies were also not completed. The bonus TTA task was not attempted. The code is fragmented and does not run end-to-end, but partial credit is given for the completed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The student submitted a notebook with only the dataset download code. No code was provided for any of the tasks in Parts 1, 2, 3, or 4, nor for the bonus task. Therefore, each task receives a score of 0.0. The submission does not attempt to address any of the required components of the question, and thus receives the minimum possible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2</v>
      </c>
      <c r="AD221" t="inlineStr">
        <is>
          <t>The student only completed Task 2, defining the U-Net model. The dataset class, training loops, and visualization tasks are all marked as 'TO DO' and contain no code. The remap_mask function is provided, but not integrated into a dataset class. Therefore, only the model definition receives credit. The score reflects the minimal defensible award for the completed task, and zero for all others.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6.5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7.25</v>
      </c>
      <c r="X222" t="n">
        <v>3</v>
      </c>
      <c r="Y222" t="inlineStr">
        <is>
          <t>The student completed most tasks correctly, demonstrating understanding of transfer learning and data loading. Transforms, model loading, freezing, and classifier replacement were all successful. The training and validation loops were implemented correctly, and the plots were generated. However, the student failed to adjust the labels to be 0-indexed, resulting in a significant penalty. The sample image display was partially correct, but the denormalization was not fully implemented. The bonus task was completed correctly, implementing TTA and averaging predictions. Overall, the submission shows good effort but is penalized for the label indexing error.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6.5</v>
      </c>
      <c r="AA222" t="n">
        <v>0</v>
      </c>
      <c r="AB222" t="inlineStr">
        <is>
          <t>The student successfully implemented the dataset loading and basic transformations, and the training/validation loops function correctly. However, the CNN model only has 5 convolutional layers, but the fully connected layer input size is incorrect, leading to a runtime error. Batch Normalization was not added. The training process runs, but the model does not train effectively. The bonus task was not attempted. The code is generally well-structured, but the CNN architecture is flawed,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22" t="n">
        <v>4.5</v>
      </c>
      <c r="AD222" t="inlineStr">
        <is>
          <t>The student successfully implemented the dataset class and dataloaders, and the U-Net model definition is mostly correct, though it's configured for a single class output instead of the required 8. The training and validation loops are present, but the loss function is incorrect (BCEWithLogitsLoss is for binary classification, not multi-class segmentation), and the training/validation steps are not functional. The visualization task is not attempted. The display of images in Task 1 is not done as requested. The code runs, but the model is not trained effectively due to the incorrect loss function and the single-class output configuration. Therefore, the score reflects the partially completed tasks.
Breakdown:
- Build custom dataset class for images and masks: 2.0/?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22" t="n">
        <v>0</v>
      </c>
      <c r="AF222" t="n">
        <v>0</v>
      </c>
      <c r="AG222" t="inlineStr">
        <is>
          <t>No submission found.</t>
        </is>
      </c>
      <c r="AH222" t="n">
        <v>18.25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5.5</v>
      </c>
      <c r="X223" t="n">
        <v>0</v>
      </c>
      <c r="Y223" t="inlineStr">
        <is>
          <t>The student completed the data loading and preprocessing (Part 1) with minor issues in displaying the images. The model loading and adaptation (Part 2) were correctly implemented. However, the training and validation loops (Part 3) are missing, and the labels are not adjusted for 0-indexing, resulting in a significant penalty. Part 4, involving training and plotting, is also incomplete. The bonus task (TTA) was not attempted. The code runs, but the core training functionality is absent, and the label issue is critical. The score reflects the completed parts, with deductions for the missing training loop and incorrect labels.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3" t="n">
        <v>5.5</v>
      </c>
      <c r="AA223" t="n">
        <v>0</v>
      </c>
      <c r="AB223" t="inlineStr">
        <is>
          <t>The student successfully loaded the data, created dataloaders, and displayed images. The CNN model was defined, but Batch Normalization was not implemented. The training and validation loops were implemented, but the training process did not complete successfully, and the loss/accuracy plots were missing. The bonus task regarding the residual connection was not attempted. The resize transform was not set to 32x32 as requested. The student's model uses a different input size (224x224) than the reference solution, and the fully connected layer's input size is incorrect, leading to a non-functional model. The code runs, but the model is not correctly configured and does not train effectively.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3" t="n">
        <v>4.5</v>
      </c>
      <c r="AD223" t="inlineStr">
        <is>
          <t>The student attempted to build the dataset and dataloaders, and the training/validation loops are present, though the dataset class has issues with how it handles paths and the model definition is incorrect (classes=1 instead of 8, and using efficientnet-b1 instead of b0). The visualization task is not completed. The training loop runs, but the model is not correctly configured for multi-class segmentation, and the visualization is missing. The code runs, but the model is not set up correctly for the task, and the final visualization is not implemented. Therefore, the score reflects the partially completed tasks and the significant deviations from the instructions.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223" t="n">
        <v>0</v>
      </c>
      <c r="AF223" t="n">
        <v>0</v>
      </c>
      <c r="AG223"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Therefore, the score is 0.0.
Breakdown:
- Correctly implemented `ColorizationDataset` class:
• `__init__`: Store dataset
• `__len__`: Return length
• `rgb_to_grayscale`: Correct formula and dimensions
• `__getitem__`: Return (grayscale, color) tuple
• Correct visualization: 0.0/?</t>
        </is>
      </c>
      <c r="AH223" t="n">
        <v>15.5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7.5</v>
      </c>
      <c r="X224" t="n">
        <v>0</v>
      </c>
      <c r="Y224" t="inlineStr">
        <is>
          <t>The student completed the data loading and preprocessing steps correctly, as well as loading the model, freezing the backbone, and replacing the classifier head. However, the training and validation loops are fundamentally flawed. The student uses `torch.sigmoid` and compares to 0.5, indicating a binary classification approach instead of a multi-class problem. Crucially, the labels are not adjusted from the 1-26 range to the 0-25 range required for the loss function, resulting in incorrect training. The bonus task was not attempted. The code runs, but the training and validation loops are incorrect, leading to a low score despite the correct initial setup.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3</v>
      </c>
      <c r="AA224" t="n">
        <v>0</v>
      </c>
      <c r="AB224" t="inlineStr">
        <is>
          <t>The student successfully implemented a custom dataset class and data loaders, and the training/validation loops are present. However, the transforms are not correctly applied (resize to 32x32 is not present in the final transform used), the CNN model is not correctly defined (doesn't have 5 convolutional layers), and batch normalization is missing. The training process is initiated, but the model itself is flawed, and there is no attempt at the bonus residual connection. The image display task is partially completed, but the image size is incorrect. The code runs, but the model is not functional, and the transforms are not as requested.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24" t="n">
        <v>2</v>
      </c>
      <c r="AD224" t="inlineStr">
        <is>
          <t>The student attempts to create a dataset class, but it's not correctly implemented for this specific dataset. The dataset class uses a CSV file which is not provided in the instructions. The U-Net model is defined, but the training and validation loops, loss calculation, and visualization are incomplete. The code does not run end-to-end, and the training process is not executed. The student receives partial credit for the dataset class and the model definition, but the remaining tasks are either not attempted or are too incomplete to receive any credit.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12.5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2</v>
      </c>
      <c r="X225" t="n">
        <v>0</v>
      </c>
      <c r="Y225" t="inlineStr">
        <is>
          <t>The student completed the transforms correctly (1.5 points) and loaded the pretrained model (0.5 points). However, the backbone was not frozen, the classifier head was not correctly replaced, and the training/validation loops were incomplete and did not adjust for the 1-26 label range. The training process was also not fully implemented, and no attempt was made at Test Time Augmentation. The code is fragmented and does not produce a functional model. The DataLoaders were created, but the sample image display was missing. Therefore, the score is limited to the completed tasks.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5" t="n">
        <v>7.5</v>
      </c>
      <c r="AA225" t="n">
        <v>0</v>
      </c>
      <c r="AB225" t="inlineStr">
        <is>
          <t>The student successfully completed the data loading and preparation (Part 1) and built a CNN model with batch normalization (Part 2). The training and validation functions were implemented correctly, and the model was set up for training. However, the training process itself did not appear to run correctly, as the accuracy is not improving. The student did not attempt the bonus task of adding a residual connection. The batch normalization was not fully implemented correctly, as the student did not add it after every convolutional layer. The student did not implement the training loop correctly, resulting in a score of 7.5.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25" t="n">
        <v>6.5</v>
      </c>
      <c r="AD225" t="inlineStr">
        <is>
          <t>The student successfully implemented the dataset class, dataloaders, the U-Net model, training and validation loops, loss function, optimizer, and loss plotting. However, the training loop only runs for one epoch, and the visualization task is not completed. The student also did not display sample images and masks as requested in Task 1. The code runs, but the training is minimal and the final visualization is missing, resulting in a score of 6.5/12.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225" t="n">
        <v>0</v>
      </c>
      <c r="AF225" t="n">
        <v>0</v>
      </c>
      <c r="AG225" t="inlineStr">
        <is>
          <t>No submission found.</t>
        </is>
      </c>
      <c r="AH225" t="n">
        <v>16</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8.5</v>
      </c>
      <c r="X226" t="n">
        <v>0</v>
      </c>
      <c r="Y226" t="inlineStr">
        <is>
          <t>The student completed most of the base tasks correctly, demonstrating understanding of the core concepts. Transforms, dataloaders, model loading, freezing, and classifier replacement were all implemented successfully. The training and validation loops are functional, and the label adjustment was correctly applied. However, the student did not implement the plotting of losses and accuracies, and the bonus TTA task was not attempted. The code runs without errors, but the lack of plotting and the missing bonus task limit the overall score. The student's approach is generally correct, and the code is well-structured, but the incomplete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6" t="n">
        <v>3.5</v>
      </c>
      <c r="AA226" t="n">
        <v>0</v>
      </c>
      <c r="AB226" t="inlineStr">
        <is>
          <t>The student successfully loaded the data and created the datasets and dataloaders, and applied the transforms. However, the CNN model is not correctly implemented, and the training loop is not functional. The student did not attempt the bonus task. The model definition is incomplete and does not produce the expected output. The training and validation loops are present but do not execute correctly due to the model issues. The visualization of sample images was not implemented. Therefore, the score reflects only the completed data loading and preprocessing steps.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6" t="n">
        <v>4.5</v>
      </c>
      <c r="AD226" t="inlineStr">
        <is>
          <t>The student correctly implemented the dataset class and the U-Net model definition, though the encoder name was incorrect (b1 instead of b0). The display of sample images and masks also worked. However, the data loaders were not correctly implemented, and the training/validation loops, loss calculation, and visualization were not functional. The training loop uses BCEWithLogitsLoss which is not appropriate for multi-class segmentation. The model is also not being used correctly in the training loop. The code attempts the tasks, but significant errors prevent successful execution and demonstration of the required functionality. Therefore, a low score is assigned, reflecting the incomplete and buggy implementation.
Breakdown:
- Build custom dataset class for images and masks: 2.0/?
- Create DataLoaders: 0.0/?
- Display sample images and masks: 0.5/?
- Define pretrained U-Net with efficientnet-b1 encoder: 1.5/?
- Training loop: 0.0/?
- Validation loop: 0.0/?
- Define loss and optimizer: 0.5/?
- Train the model: 0.0/?
- Print training and validation losses: 0.0/?
- Plot loss curve: 0.0/?
- Visualize predictions vs ground truth for multiple images: 0.0/?</t>
        </is>
      </c>
      <c r="AE226" t="n">
        <v>0</v>
      </c>
      <c r="AF226" t="n">
        <v>0</v>
      </c>
      <c r="AG226" t="inlineStr">
        <is>
          <t>No submission found.</t>
        </is>
      </c>
      <c r="AH226" t="n">
        <v>16.5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7.25</v>
      </c>
      <c r="X227" t="n">
        <v>0</v>
      </c>
      <c r="Y227" t="inlineStr">
        <is>
          <t>The student completed the data loading and preprocessing steps correctly, as well as loading and adapting the pretrained model. The training and validation loops are present, but the training loop has a minor error and the validation loop does not adjust the labels. Critically, the labels are not adjusted in the training or validation loops, resulting in a significant penalty. The plotting tasks are missing. The bonus task was not attempted. The code runs, but the label issue and missing plots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7" t="n">
        <v>4.5</v>
      </c>
      <c r="AA227" t="n">
        <v>0</v>
      </c>
      <c r="AB227" t="inlineStr">
        <is>
          <t>The student successfully loaded the data, applied transforms, and created data loaders. The image display function is partially working, but the visualization is not correct. The CNN model is defined, but it does not meet the requirements of 5 convolutional layers. Batch Normalization is missing. The training and validation loops are defined, but the validation loop has an error. The training process is initiated, but the model is not trained effectively, and the plots are missing. The bonus task is not attempted. The code is generally well-structured, but lacks the core functionality of the CNN model and training process as specified in the rubric.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3</v>
      </c>
      <c r="AD227" t="inlineStr">
        <is>
          <t>The student successfully implemented a custom dataset class and the remap_mask function, earning full points for Task 1. However, the DataLoaders were not correctly implemented, and the sample images were not displayed. The U-Net model was defined, but with an incorrect number of classes (5 instead of 8). The training and validation loops, loss definition, training process, loss printing, loss plotting, and visualization tasks were not completed. The code is incomplete and does not run end-to-end, resulting in a low score. The student attempted some tasks, but significant portions of the required functionality are missing or incorrect.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14.75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4.5</v>
      </c>
      <c r="X228" t="n">
        <v>0</v>
      </c>
      <c r="Y228" t="inlineStr">
        <is>
          <t>The student completed the transforms and loaded the pretrained model, freezing the backbone and replacing the classifier head correctly. However, the data loaders were not correctly implemented, and the sample images were not displayed. The training and validation loops are missing, and crucially, the labels were not adjusted for 0-indexing, resulting in a significant penalty. The training process was not completed, and the bonus task was not attempted. The code runs, but the core training and validation functionality is absent, and the label issue prevents correct training even if the loops were present.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8" t="n">
        <v>4.5</v>
      </c>
      <c r="AA228" t="n">
        <v>0</v>
      </c>
      <c r="AB228" t="inlineStr">
        <is>
          <t>The student successfully loaded the data, created datasets and dataloaders, and implemented transforms. The visualization of sample images is partially correct, but the image display is not working as expected. The CNN model is defined, but it does not meet the requirement of 5 convolutional layers. Batch Normalization is missing. The training and validation loops are implemented, but the training process is not fully functional, and there is no plotting of losses or accuracy. The bonus task regarding the residual connection was not attempted. The code runs, but the model is not trained effectively, and the output is not as expected.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8" t="n">
        <v>3</v>
      </c>
      <c r="AD228" t="inlineStr">
        <is>
          <t>The student attempts most tasks, but significant errors prevent the code from running correctly. The dataset class is partially implemented, but the model is incorrectly configured with the wrong encoder version and number of classes. The loss function is also inappropriate for the task. The training loop is defined but doesn't execute properly due to these issues. The visualization and validation steps are missing. The score reflects the partial completion of the dataset and model definition tasks, but the overall lack of a functional solution limits the awarded points.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28" t="n">
        <v>0</v>
      </c>
      <c r="AF228" t="n">
        <v>0</v>
      </c>
      <c r="AG228" t="inlineStr">
        <is>
          <t>No submission found.</t>
        </is>
      </c>
      <c r="AH228" t="n">
        <v>12</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8.5</v>
      </c>
      <c r="X229" t="n">
        <v>0</v>
      </c>
      <c r="Y229" t="inlineStr">
        <is>
          <t>The student completed most of the tasks correctly, demonstrating understanding of transfer learning and model adaptation. Transforms were implemented correctly, the model was loaded and the backbone frozen, and the classifier head was replaced. The training and validation loops were implemented, and the training process ran. However, the student failed to adjust the labels to be 0-indexed (1-26 to 0-25), resulting in a penalty. The bonus task was not attempted. The sample image display was also missing. The code runs, but the label issue and missing display significantly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4</v>
      </c>
      <c r="AA229" t="n">
        <v>0</v>
      </c>
      <c r="AB229" t="inlineStr">
        <is>
          <t>The student successfully completed the data loading and preparation part (Part 1) with minor issues in the DataLoader setup (shuffle=True for test_loader). However, the CNN model building (Part 2) is incomplete and does not meet the requirement of 5 convolutional layers. The training and validation functions (Part 3) and the training process (Part 4) are also missing. The bonus task (Part 5) was not attempted. The model in Cell 4 has 5 convolutional layers, but the output layer is for 10 classes, not 3. The code does not run as intended, and the model is not trained on the potato disease dataset. Therefore, the score is limited to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9" t="n">
        <v>8.5</v>
      </c>
      <c r="AD229" t="inlineStr">
        <is>
          <t>The student successfully implemented the dataset class, dataloaders, model definition, training and validation loops, loss function, optimizer, and loss plotting. The code runs without errors. However, the visualization of predictions is missing. The student included the code to get predictions, but it does not display the images and masks as requested in the task. Therefore, the student receives full credit for all tasks except the final visualization task, which receives 0 points. The use of efficientnet-b1 is correct, and the overall structure closely follows the provided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9" t="n">
        <v>0</v>
      </c>
      <c r="AF229" t="n">
        <v>0</v>
      </c>
      <c r="AG229" t="inlineStr">
        <is>
          <t>No submission found.</t>
        </is>
      </c>
      <c r="AH229" t="n">
        <v>21</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8.5</v>
      </c>
      <c r="X230" t="n">
        <v>0</v>
      </c>
      <c r="Y230" t="inlineStr">
        <is>
          <t>The student completed most of the tasks correctly, demonstrating a good understanding of transfer learning and fine-tuning. The transforms, data loaders, model loading, freezing, and classifier replacement were all implemented correctly. The training and validation loops were also functional, and the label adjustment was correctly applied. The plotting of losses and accuracies was also successful. However, the bonus task (TTA) was not attempted, resulting in a bonus score of 0. The code runs without errors and generally follows the instructions, but the lack of a TTA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7.5</v>
      </c>
      <c r="AA230" t="n">
        <v>0</v>
      </c>
      <c r="AB230" t="inlineStr">
        <is>
          <t>The student successfully completed the data loading and preparation (Part 1) and built the CNN model with batch normalization (Part 2). The training and validation functions were implemented correctly, and the model was set up for training. However, the training loop did not appear to run correctly, as the training accuracy is not improving. The student did not attempt the bonus task of adding a residual connection. The code runs, but the training process is not effective, resulting in a score of 7.5.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30" t="n">
        <v>8.5</v>
      </c>
      <c r="AD230" t="inlineStr">
        <is>
          <t>The student successfully implemented the dataset class, dataloaders, and basic training/validation loops. The U-Net model was defined, though the encoder was efficientnet-b1 instead of b0 as requested, resulting in a slight deduction. The loss and optimizer were correctly defined, and training/validation losses were printed and plotted. However, the visualization of predictions is incomplete and the predictions are not clearly distinguishable. The code runs, but the visualization task is only partially completed, and the model choice was not exactly as requested. Therefore, the score reflects the successful completion of most tasks with minor deductions for the model and visualization.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230" t="n">
        <v>0</v>
      </c>
      <c r="AF230" t="n">
        <v>0</v>
      </c>
      <c r="AG230" t="inlineStr">
        <is>
          <t>The student provided a class definition with placeholders ('pass') for the `__init__` and `__len__` methods, and incomplete implementations for `rgb_to_grayscale` and `__getitem__`. While the code includes the necessary imports and a test section, the core functionality of the `ColorizationDataset` is missing. The `rgb_to_grayscale` function is partially implemented, but the `__init__` and `__len__` methods are not defined, preventing the dataset from being properly initialized and used. Therefore, the implementation is not fully correct and does not meet the requirements of the rubric, resulting in a score of 0.0.
Breakdown:
- Correctly implemented `ColorizationDataset` class:
• `__init__`: Store dataset
• `__len__`: Return length
• `rgb_to_grayscale`: Correct formula and dimensions
• `__getitem__`: Return (grayscale, color) tuple
• Correct visualization: 0.0/5.0</t>
        </is>
      </c>
      <c r="AH230" t="n">
        <v>24.5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7.5</v>
      </c>
      <c r="X231" t="n">
        <v>0</v>
      </c>
      <c r="Y231" t="inlineStr">
        <is>
          <t>The student completed the data loading and preprocessing steps correctly, including transforms and dataloader creation. The model loading and adaptation were also successful, with the backbone frozen and the classifier head replaced. The training and validation loops were implemented, but the crucial label adjustment (subtracting 1) was not performed, resulting in a significant penalty. The plotting tasks were not completed. The bonus task was not attempted. The code runs, but the incorrect labels prevent meaningful training and evaluation, limiting the achievable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6.5</v>
      </c>
      <c r="AA231" t="n">
        <v>0</v>
      </c>
      <c r="AB231" t="inlineStr">
        <is>
          <t>The student successfully loaded the data, created dataloaders, and implemented the basic CNN structure with 5 convolutional layers and batch normalization. However, the batch normalization was not correctly implemented. The training and validation loops were defined, but the training process did not complete successfully, and the loss/accuracy plots were not generated. The bonus task regarding the residual connection was not attempted. The code runs, but the model does not train effectively, and the bonus task is missing. Therefore, the score reflects the completion of the initial data loading and model definition stages, but penalizes the incomplete training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1" t="n">
        <v>6.5</v>
      </c>
      <c r="AD231" t="inlineStr">
        <is>
          <t>The student successfully implemented the dataset class, dataloaders, and the U-Net model. The training and validation loops are also functional, and losses are printed. However, the loss curve is not plotted, and the visualization of predictions is missing. The student used efficientnet-b1 as requested. The code runs without errors, but the final task is not completed. The student's code is generally well-structured and follows the provided guidelines, but the lack of visualization and plotting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31" t="n">
        <v>0</v>
      </c>
      <c r="AF231" t="n">
        <v>0</v>
      </c>
      <c r="AG231"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Therefore, the score is 0.0.
Breakdown:
- Correctly implemented `ColorizationDataset` class:
• `__init__`: Store dataset
• `__len__`: Return length
• `rgb_to_grayscale`: Correct formula and dimensions
• `__getitem__`: Return (grayscale, color) tuple
• Correct visualization: 0.0/?</t>
        </is>
      </c>
      <c r="AH231" t="n">
        <v>20.5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7.5</v>
      </c>
      <c r="X232" t="n">
        <v>0</v>
      </c>
      <c r="Y232" t="inlineStr">
        <is>
          <t>The student completed most of the tasks correctly, demonstrating understanding of the core concepts. Transforms, dataloader creation, model loading, freezing, and classifier replacement were all implemented successfully. The training and validation loops are functional, and the plots are generated. However, the crucial label adjustment (subtracting 1)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5.5</v>
      </c>
      <c r="AA232" t="n">
        <v>0</v>
      </c>
      <c r="AB232" t="inlineStr">
        <is>
          <t>The student successfully loaded the data, created datasets and dataloaders, and implemented transforms (though the resize is to 32x32 instead of the requested 128x128). The display of sample images also works. The CNN model is defined, but it has an incorrect architecture and the fully connected layer input size is wrong. Batch Normalization is present. The training and validation loops are implemented, but the training process does not appear to run correctly, and the plotting of losses and accuracy is missing. The bonus task regarding the residual connection was not attempted. The score reflects the completion of the initial data loading and model definition steps, but the model's architecture and the training process are significantly flawed.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2" t="n">
        <v>4.5</v>
      </c>
      <c r="AD232" t="inlineStr">
        <is>
          <t>The student attempts to build the dataset and dataloaders, achieving partial credit for the dataset class and dataloader creation. The U-Net model is defined, but with 'efficientnet-b1' instead of 'efficientnet-b0' as requested, and the number of classes is set to 1 instead of 8. The training and validation loops are incomplete, and the training process itself doesn't appear to function correctly. The loss and optimizer are defined, but the training and loss printing/plotting are missing. Finally, the visualization task is not attempted. The code runs, but the model is not trained effectively and the final visualization is absent, resulting in a low score.
Breakdown:
- Build custom dataset class for images and masks: 1.5/?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232" t="n">
        <v>0</v>
      </c>
      <c r="AF232" t="n">
        <v>0</v>
      </c>
      <c r="AG232" t="inlineStr">
        <is>
          <t>No submission found.</t>
        </is>
      </c>
      <c r="AH232" t="n">
        <v>17.5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6.5</v>
      </c>
      <c r="X233" t="n">
        <v>0</v>
      </c>
      <c r="Y233" t="inlineStr">
        <is>
          <t>The student completed the data loading and preprocessing (Part 1) and model adaptation (Part 2) correctly, earning full points. The training and validation loops (Part 3) are missing the crucial label adjustment (subtracting 1), resulting in a significant penalty. The training process (Part 4) is implemented and produces plots, earning full points. The bonus TTA task (Part 5) was not attempted, resulting in zero bonus points. The training loop and validation loop are not correct because the labels are not adjusted. The student used SGD instead of Adam, but this is not penalized as the task did not specify the optimizer.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3.5</v>
      </c>
      <c r="AA233" t="n">
        <v>0</v>
      </c>
      <c r="AB233" t="inlineStr">
        <is>
          <t>The student successfully loaded the dataset and created data loaders with the specified transforms, earning partial credit for those tasks. However, the CNN model is not correctly implemented, and the training/validation loops are not functional. The student attempts to define a CNN model, but it is not a valid implementation. The training and validation functions are present but do not appear to be correctly integrated with the model. The bonus task regarding the residual connection was not attempted. The code runs, but the model does not perform any meaningful classification. Therefore, the score reflects only the successful data loading and preprocessing steps.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33" t="n">
        <v>6.5</v>
      </c>
      <c r="AD233" t="inlineStr">
        <is>
          <t>The student successfully implemented the dataset class, dataloaders, and the U-Net model. The loss function and optimizer were defined correctly, and the training loop was initiated. However, the training and validation loops are incomplete and do not function as intended. The visualization task is also missing. The student used the correct encoder (efficientnet-b1) as requested. The code runs, but the training and validation loops are not working, and the visualization is missing, resulting in a score of 6.5/12.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233" t="n">
        <v>0</v>
      </c>
      <c r="AF233" t="n">
        <v>0</v>
      </c>
      <c r="AG233" t="inlineStr">
        <is>
          <t>No submission found.</t>
        </is>
      </c>
      <c r="AH233" t="n">
        <v>16.5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5.5</v>
      </c>
      <c r="X234" t="n">
        <v>0</v>
      </c>
      <c r="Y234" t="inlineStr">
        <is>
          <t>The student completed the data loading and preprocessing steps correctly, including transforms and dataloader creation, and correctly loaded and adapted the pretrained model. However, the training and validation loops are incomplete and do not function correctly. Critically, the student did not fix the label offset (1-26 instead of 0-25), resulting in a significant penalty. The bonus task was not attempted. The code runs, but the training process is not functional, and the label issue prevents meaningful results. The student attempted to implement training and validation, but the core logic is missing or flawed.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34" t="n">
        <v>6.5</v>
      </c>
      <c r="AA234" t="n">
        <v>0</v>
      </c>
      <c r="AB234" t="inlineStr">
        <is>
          <t>The student successfully loaded the data, created datasets and dataloaders, and implemented the required transforms. The CNN model was defined with 5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significant parts of the requested functionality are missing, resulting in a low score. The student did attempt most tasks, but the lack of Batch Normalization and the incomplete training process significantly impacted the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4" t="n">
        <v>4</v>
      </c>
      <c r="AD234" t="inlineStr">
        <is>
          <t>The student successfully implemented the dataset class and dataloaders, earning full points for those tasks. The U-Net model definition is partially correct, but uses resnet34 instead of efficientnet-b1 and the number of classes is incorrect. The training and validation loops are defined but incomplete, and the training process itself is not fully functional. The loss and optimizer are defined, but the training loop does not execute correctly. Visualization is missing. The code runs, but the model is not trained effectively and the final visualization step is absent, resulting in a low overall score.
Breakdown:
- Build custom dataset class for images and masks: 2.0/?
- Create DataLoaders: 0.5/?
- Display sample images and masks: 0.0/?
- Define pretrained U-Net with efficientnet-b1 encoder: 0.5/?
- Training loop: 0.0/?
- Validation loop: 0.0/?
- Define loss and optimizer: 1.0/?
- Train the model: 0.0/?
- Print training and validation losses: 0.0/?
- Plot loss curve: 0.0/?
- Visualize predictions vs ground truth for multiple images: 0.0/?</t>
        </is>
      </c>
      <c r="AE234" t="n">
        <v>0</v>
      </c>
      <c r="AF234" t="n">
        <v>0</v>
      </c>
      <c r="AG234" t="inlineStr">
        <is>
          <t>No submission found.</t>
        </is>
      </c>
      <c r="AH234" t="n">
        <v>16</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8.5</v>
      </c>
      <c r="X235" t="n">
        <v>0</v>
      </c>
      <c r="Y235" t="inlineStr">
        <is>
          <t>The student completed the data loading and preprocessing steps correctly, including transforms and dataloader creation, and correctly loaded and adapted the pretrained model. However, the training and validation loops are flawed, and the crucial label adjustment (subtracting 1) was not implemented, resulting in a significant penalty. The student attempted to train the model and plot losses/accuracies, but the training loop itself is incorrect. The bonus task was not attempted. The code runs, but the training and validation are not performed correctly due to the label issue and the incorrect training loop.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5" t="n">
        <v>4.5</v>
      </c>
      <c r="AA235" t="n">
        <v>0</v>
      </c>
      <c r="AB235" t="inlineStr">
        <is>
          <t>The student successfully loaded the data, created dataloaders, and applied the requested transforms. The image display task is partially completed, but the images are not displayed correctly. The CNN model is defined, but it does not have 5 convolutional layers as requested. Batch Normalization is missing. The training and validation loops are defined, but the training process does not complete successfully, and the loss/accuracy plots are missing. The bonus task regarding the residual connection was not attempted. Therefore, the score reflects the completion of the initial data loading and preparation steps, and the training/validation loop definitions, but penalizes the missing CNN layers, batch norm, and the incomplete training process.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5" t="n">
        <v>3.5</v>
      </c>
      <c r="AD235" t="inlineStr">
        <is>
          <t>The student successfully downloaded the dataset and defined the U-Net model with the correct encoder. However, the dataset class is incomplete, lacking the dataloader creation and image display. The training and validation loops are defined, but the loss function is incorrect (BCEWithLogitsLoss for multi-class segmentation), and the training process does not appear to run correctly. The visualization task is also not implemented. The code attempts to address the tasks, but significant portions are either missing or incorrect, resulting in a low score. The student used the correct segmentation models library, but failed to implement the core functionality of the task.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16.5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8.5</v>
      </c>
      <c r="X236" t="n">
        <v>3</v>
      </c>
      <c r="Y236" t="inlineStr">
        <is>
          <t>The student completed most tasks correctly, demonstrating understanding of transfer learning and data loading. The transforms, dataloaders, model loading, freezing, and classifier replacement were all implemented correctly. The training and validation loops are functional, and the plots are generated. However, the student failed to subtract 1 from the labels in both the training and validation loops, resulting in incorrect predictions and a significant penalty. The TTA bonus was implemented correctly. The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36" t="n">
        <v>6.5</v>
      </c>
      <c r="AA236" t="n">
        <v>0</v>
      </c>
      <c r="AB236" t="inlineStr">
        <is>
          <t>The student successfully loaded the data, created dataloaders, and implemented basic transformations. The CNN model was defined with 5 convolutional layers, but batch normalization was missing. The training and validation loops were implemented correctly, and the model was trained and losses/accuracies were plotted. However, the image display task was only partially correct, and the bonus residual connection task was not attempted. The model also uses a fully connected layer with an incorrect input size, leading to potential issues during training. The code runs, but several key components are missing or flawed, resulting in a score of 6.5 with no bonus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4</v>
      </c>
      <c r="AD236" t="inlineStr">
        <is>
          <t>The student attempts most of the tasks, but the code suffers from several issues. The dataset class has pathing problems and doesn't split correctly. The U-Net model uses the wrong encoder and number of classes. The training and validation loops are defined but don't run correctly due to the dataset and model issues. The visualization task is not completed successfully. The code is not fully functional and deviates from the instructions in several key areas, resulting in a low score.
Breakdown:
- Build custom dataset class for images and masks: 1.5/?
- Create DataLoaders: 0.0/?
- Display sample images and masks: 0.0/?
- Define pretrained U-Net with efficientnet-b1 encoder: 1.0/?
- Training loop: 0.0/?
- Validation loop: 0.0/?
- Define loss and optimizer: 1.5/?
- Train the model: 0.0/?
- Print training and validation losses: 0.0/?
- Plot loss curve: 0.0/?
- Visualize predictions vs ground truth for multiple images: 0.0/?</t>
        </is>
      </c>
      <c r="AE236" t="n">
        <v>0</v>
      </c>
      <c r="AF236" t="n">
        <v>0</v>
      </c>
      <c r="AG236" t="inlineStr">
        <is>
          <t>No submission found.</t>
        </is>
      </c>
      <c r="AH236" t="n">
        <v>19</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8.5</v>
      </c>
      <c r="X237" t="n">
        <v>3</v>
      </c>
      <c r="Y237" t="inlineStr">
        <is>
          <t>The student completed all tasks, and the code runs without errors. The transforms, dataloaders, model loading, freezing, and classifier replacement were all implemented correctly. The training and validation loops are functional, and the label adjustment was correctly applied. The training and validation losses and accuracies are plotted. The TTA bonus task was also completed correctly, with the averaging of predictions implemented as requested. The only minor issue is the use of a subset of the data for training and testing, which is not explicitly prohibited but also not ideal. However, since the task did not specify the entire dataset, this is not penalized.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a notebook with only the dataset download code. No code was provided for any of the tasks in Parts 1, 2, 3, or 4, nor for the bonus task. Therefore, each task receives a score of 0.0. The submission does not attempt to address any of the required components of the question, and thus receives the minimum possible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7.5</v>
      </c>
      <c r="AD237" t="inlineStr">
        <is>
          <t>The student successfully implemented the dataset class, dataloaders, and the U-Net model. The training and validation loops are also correctly implemented, and the loss is printed and plotted. However, the visualization of predictions is missing. The student used efficientnet-b1 as requested. The code runs without errors, but the final task is not completed. Therefore, the score is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37" t="n">
        <v>0</v>
      </c>
      <c r="AF237" t="n">
        <v>0</v>
      </c>
      <c r="AG237" t="inlineStr">
        <is>
          <t>The student's code correctly implements the `ColorizationDataset` class, including the `__init__`, `__len__`, `rgb_to_grayscale`, and `__getitem__` methods. The grayscale conversion formula is accurate, and the dimensions are handled correctly. The visualization and dataloader tests also run without errors, producing the expected output shapes. Therefore, the implementation fully satisfies the requirements of the question and receives the full 5 points.
Breakdown:
- Correctly implemented `ColorizationDataset` class:
• `__init__`: Store dataset
• `__len__`: Return length
• `rgb_to_grayscale`: Correct formula and dimensions
• `__getitem__`: Return (grayscale, color) tuple
• Correct visualization: 5.0/?</t>
        </is>
      </c>
      <c r="AH237" t="n">
        <v>16</v>
      </c>
      <c r="AI237" t="n">
        <v>3</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8.5</v>
      </c>
      <c r="X238" t="n">
        <v>0</v>
      </c>
      <c r="Y238" t="inlineStr">
        <is>
          <t>The student completed most of the tasks correctly, demonstrating understanding of the core concepts. Transforms, model loading, freezing, classifier replacement, training/validation loops, and basic plotting were all implemented successfully. However, the student failed to adjust the labels to be 0-indexed (1-26 to 0-25), resulting in a significant penalty. The bonus task was not attempted. The sample image display was also missing. The code runs, but the label issue and missing visualization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8" t="n">
        <v>6.5</v>
      </c>
      <c r="AA238" t="n">
        <v>0</v>
      </c>
      <c r="AB238" t="inlineStr">
        <is>
          <t>The student successfully completed the data loading and preparation (Part 1) and implemented a CNN model with batch normalization (Part 2), though the model only has 5 convolutional layers. The training and validation loop functions are present (Part 3). However, the training process (Part 4) is incomplete; the model is initialized, but there is no evidence of actual training or plotting of losses/accuracy. The bonus task (residual connection) was not attempted. The model architecture is also not correct, as the output size is not handled correctly, leading to a mismatch in the fully connected layer. Therefore, the score reflects the completed parts with partial credit for the attempted model building.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8" t="n">
        <v>7.5</v>
      </c>
      <c r="AD238" t="inlineStr">
        <is>
          <t>The student successfully implemented the dataset class, dataloaders, model definition, training and validation loops, and loss/optimizer setup. The loss curves are plotted correctly. However, the visualization of predictions is missing. The student included the necessary imports and a comment indicating the task is 'TO DO', but no code was provided to perform the visualization. Therefore, Task 5 receives a score of 0. The code runs without errors, and the approach is generally correct, but the final visualization step is absent, resulting in a total score of 7.5.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38" t="n">
        <v>0</v>
      </c>
      <c r="AF238" t="n">
        <v>0</v>
      </c>
      <c r="AG238" t="inlineStr">
        <is>
          <t>No submission found.</t>
        </is>
      </c>
      <c r="AH238" t="n">
        <v>22.5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8.5</v>
      </c>
      <c r="X239" t="n">
        <v>0</v>
      </c>
      <c r="Y239" t="inlineStr">
        <is>
          <t>The student completed the data loading and preprocessing steps correctly, including resizing, converting to tensors, and normalizing. The model loading and adaptation were also successful, with the backbone frozen and the classifier head replaced. The training and validation loops were implemented, but the crucial label adjustment (subtracting 1) was missing, resulting in a penalty. The training process ran, but the plotting of losses and accuracy was not implemented. The bonus task (TTA) was not attempted. The code runs, but the lack of label correction and missing plots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9" t="n">
        <v>6.5</v>
      </c>
      <c r="AA239" t="n">
        <v>0</v>
      </c>
      <c r="AB239" t="inlineStr">
        <is>
          <t>The student successfully loaded the data, created datasets and dataloaders, and implemented basic transforms. The CNN model was defined with 5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is incomplete and lacks key components like batch normalization and a functional training process. Therefore, the score reflects the completed parts of the tasks, with deductions for missing or non-functional elements.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9" t="n">
        <v>4.5</v>
      </c>
      <c r="AD239" t="inlineStr">
        <is>
          <t>The student successfully implemented the custom dataset class and the U-Net model definition. However, the DataLoader creation is incomplete, and the display of sample images/masks is missing. The training and validation loops are partially implemented, but the training process itself is not fully functional, and loss printing/plotting are absent. The visualization of predictions is also missing. The code attempts to follow the structure of the provided solution, but significant portions are either incomplete or non-functional, resulting in a low overall score. The student used the correct libraries and attempted to implement the required tasks, but the execution is flawed.
Breakdown:
- Build custom dataset class for images and masks: 2.0/?
- Create DataLoaders: 0.0/?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19.5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7.5</v>
      </c>
      <c r="X240" t="n">
        <v>3</v>
      </c>
      <c r="Y240" t="inlineStr">
        <is>
          <t>The student completed most of the tasks, demonstrating understanding of the core concepts. Transforms, loading the model, freezing layers, and replacing the classifier head were all implemented correctly. The training and validation loops are present, but the label fix was not implemented, resulting in a penalty. The training process was not fully executed, and the plots were missing. The bonus task (TTA) was implemented correctly, averaging the predictions from flipped images. The code runs, but the lack of label correction and incomplete training/plotting significantly reduce the score. The student attempted all tasks, but several had errors or were incomplete.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3.0/?
- Averaged predictions correctly: 1.0/?</t>
        </is>
      </c>
      <c r="Z240" t="n">
        <v>6.5</v>
      </c>
      <c r="AA240" t="n">
        <v>0</v>
      </c>
      <c r="AB240" t="inlineStr">
        <is>
          <t>The student successfully implemented the dataset loading and basic CNN structure, including the convolutional layers and data transformations. However, the crucial addition of Batch Normalization was missing, and the training loop contained unnecessary complexity. The model was not trained effectively, resulting in poor performance. The bonus task regarding the residual connection was not attempted. The code is functional but lacks key components for optimal performance and adheres to the rubric's minimum defensible scoring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0" t="n">
        <v>4</v>
      </c>
      <c r="AD240" t="inlineStr">
        <is>
          <t>The student successfully implemented the custom dataset class and defined the U-Net model. However, the DataLoaders are not correctly used, and the sample images are not displayed. The training and validation loops, loss function, optimizer, training process, loss printing, loss plotting, and visualization are all missing or incomplete. The code attempts to define the training and validation loops, but the implementation is flawed and does not run correctly. The BCEWithLogitsLoss is inappropriate for multi-class segmentation. The student receives credit only for the dataset and model definition.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student's code correctly implements the `ColorizationDataset` class. The `__init__` method stores the dataset, `__len__` returns the correct length, `rgb_to_grayscale` implements the correct formula and returns the expected dimensions, and `__getitem__` returns the grayscale and color images as a tuple. The visualization also works as expected. All requirements of the task are met, and the code runs without errors. Therefore, a full score of 5.0 is awarded.
Breakdown:
- Correctly implemented `ColorizationDataset` class:
• `__init__`: Store dataset
• `__len__`: Return length
• `rgb_to_grayscale`: Correct formula and dimensions
• `__getitem__`: Return (grayscale, color) tuple
• Correct visualization: 5.0/?</t>
        </is>
      </c>
      <c r="AH240" t="n">
        <v>18</v>
      </c>
      <c r="AI240" t="n">
        <v>3</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6.5</v>
      </c>
      <c r="X241" t="n">
        <v>0</v>
      </c>
      <c r="Y241" t="inlineStr">
        <is>
          <t>The student completed most of the tasks, demonstrating understanding of the core concepts. The transforms were mostly correct, though the initial resize was incorrect. DataLoaders were created and sample images were displayed. The model was loaded, the backbone frozen, and the classifier head replaced. Training and validation loops were implemented, and the training process was executed with loss and accuracy plots. However, the crucial label adjustment (subtracting 1) was not performed, resulting in a significant penalty. The bonus task was not attempted. The code runs, but the incorrect labels severely impact the model's potential performance, justifying the low score.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1" t="n">
        <v>5.5</v>
      </c>
      <c r="AA241" t="n">
        <v>0</v>
      </c>
      <c r="AB241" t="inlineStr">
        <is>
          <t>The student successfully implemented data loading and basic transformations, and created a CNN model with batch normalization. However, the training and validation loops, as well as the training process itself, are missing. The bonus task regarding the residual connection was not attempted. The code runs, but only completes the first two parts of the question. The student used glob to find the images, which is not ideal, but it does work. The model architecture is also not exactly as requested (5 conv layers), but it is close enough to award partial credit. The lack of training and validation code significantly reduces the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1" t="n">
        <v>6.5</v>
      </c>
      <c r="AD241" t="inlineStr">
        <is>
          <t>The student successfully implemented the dataset class and dataloaders, and defined the U-Net model. The training and validation loops are defined, and the loss and optimizer are set up. However, the training process itself is not fully functional, and the loss printing and plotting are missing. The visualization of predictions is also absent. The code runs, but significant parts of the requested functionality are not implemented. The student attempted most tasks, but the lack of a complete training and visualization pipeline results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1" t="n">
        <v>0</v>
      </c>
      <c r="AF241" t="n">
        <v>0</v>
      </c>
      <c r="AG241" t="inlineStr">
        <is>
          <t>The student's code does not correctly implement the `ColorizationDataset` class. The `rgb_to_grayscale` function returns both the original image and the grayscale image instead of just the grayscale image. Additionally, the `__getitem__` function returns the original image and the grayscale image, instead of the grayscale image as input and the color image as the target. The code runs, but the core logic of the dataset is flawed, resulting in incorrect output. Therefore, the implementation does not meet the requirements of the rubric and receives a score of 0.0.
Breakdown:
- Correctly implemented `ColorizationDataset` class:
• `__init__`: Store dataset
• `__len__`: Return length
• `rgb_to_grayscale`: Correct formula and dimensions
• `__getitem__`: Return (grayscale, color) tuple
• Correct visualization: 0.0/5.0</t>
        </is>
      </c>
      <c r="AH241" t="n">
        <v>18.5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6.5</v>
      </c>
      <c r="X242" t="n">
        <v>0</v>
      </c>
      <c r="Y242" t="inlineStr">
        <is>
          <t>The student completed the data loading and preprocessing steps correctly, including transforms and dataloader creation. The model loading and classifier head replacement were also successful. However, the training and validation loops are flawed, and crucially, the student did not subtract 1 from the labels, resulting in a significant penalty. The plotting of losses was attempted, but the accuracy plot is missing. The bonus TTA task was not implemented. The training loop uses `torch.sigmoid` which is incorrect for a cross entropy loss, and the accuracy calculation is also flawed. The code runs, but the training and validation are not performed correctly due to the label issue and incorrect loss function.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242" t="n">
        <v>3</v>
      </c>
      <c r="AA242" t="n">
        <v>0</v>
      </c>
      <c r="AB242" t="inlineStr">
        <is>
          <t>The student successfully loaded the data and created DataLoaders, and implemented training and validation loops. However, the CNN model is incorrect (only 5 layers, no batch norm, wrong output size), and the training process was not completed. The sample image display task was not attempted. The bonus task was not attempted. The transforms are not the requested size. The code runs, but does not meet the requirements of the problem. Therefore, the score is low, reflecting the incomplete implementation of the core tasks.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42" t="n">
        <v>2</v>
      </c>
      <c r="AD242" t="inlineStr">
        <is>
          <t>The student attempts to create a dataset class, and the initial structure is present, earning partial credit. The U-Net model is defined, but uses efficientnet-b1 instead of b0 as requested, resulting in a deduction. The training and validation loops are defined, but the code does not run correctly and the training process is incomplete. The loss function and optimizer are defined, but the training loop is not functional. The visualization task is not attempted. The student's code contains many incomplete sections and does not produce the expected output, resulting in a low score. The dataset class uses a CSV file which was not provided in the instructions.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11.5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6.5</v>
      </c>
      <c r="X243" t="n">
        <v>0</v>
      </c>
      <c r="Y243" t="inlineStr">
        <is>
          <t>The student completed most of the base tasks correctly, demonstrating understanding of the required steps for data loading, model adaptation, and training. However, the crucial label adjustment (subtracting 1) was not implemented, resulting in a significant penalty. The TTA bonus task was not attempted. The code runs, but the incorrect labels will lead to poor performance. The student correctly implemented the training and validation loops, and the plotting of losses and accuracies. The transforms were also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6.5</v>
      </c>
      <c r="AA243" t="n">
        <v>0</v>
      </c>
      <c r="AB243"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defined, but the training process itself was incomplete, and the loss/accuracy plots were missing. The bonus task regarding the residual connection was not attempted. The code runs, but significant parts of the requested functionality are missing, resulting in a low score. The student attempted most tasks, but the lack of Batch Normalization, training completion, and the missing bonus task significantly reduce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3" t="n">
        <v>8.5</v>
      </c>
      <c r="AD243" t="inlineStr">
        <is>
          <t>The student successfully implemented the dataset class, dataloaders, and the U-Net model with the correct encoder. The training and validation loops are present, and the loss is calculated and printed. The loss curve is also plotted. However, the student used efficientnet-b1 instead of b0 as requested in the rubric, and the visualization of predictions is not perfect (the predicted mask is not very clear). The code runs, but there are minor deviations from the instructions and the visualization could be improved. Therefore, a score of 8.5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3" t="n">
        <v>0</v>
      </c>
      <c r="AF243" t="n">
        <v>0</v>
      </c>
      <c r="AG243" t="inlineStr">
        <is>
          <t>The student's code attempts to implement the `ColorizationDataset` class, but the `rgb_to_grayscale` function is incorrect. It performs element-wise multiplication instead of the weighted sum required for grayscale conversion, and it does not return the correct shape. The rest of the class is implemented, but the core grayscale conversion is flawed, preventing the dataset from functioning as intended. Because the task requires a fully correct implementation, the score is 0.0.
Breakdown:
- Correctly implemented `ColorizationDataset` class:
• `__init__`: Store dataset
• `__len__`: Return length
• `rgb_to_grayscale`: Correct formula and dimensions
• `__getitem__`: Return (grayscale, color) tuple
• Correct visualization: 0.0/5.0</t>
        </is>
      </c>
      <c r="AH243" t="n">
        <v>21.5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6.5</v>
      </c>
      <c r="X244" t="n">
        <v>0</v>
      </c>
      <c r="Y244" t="inlineStr">
        <is>
          <t>The student completed the data loading and preprocessing steps correctly, including transforms and DataLoaders. The model loading and backbone freezing were also done correctly, as was the classifier head replacement. However, the student failed to fix the labels (1-26 instead of 0-25), resulting in a penalty. The training and validation loops are present, but the validation loop is not fully correct. The plotting tasks were not completed. The bonus task was not attempted. The code runs, but the label issue and missing plots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4" t="n">
        <v>4.5</v>
      </c>
      <c r="AA244" t="n">
        <v>0</v>
      </c>
      <c r="AB244" t="inlineStr">
        <is>
          <t>The student successfully loads the data, creates datasets and dataloaders, applies the requested transforms, and displays sample images. However, the CNN model is not correctly implemented, failing to meet the requirements of 5 convolutional layers. Batch Normalization is also missing. The training and validation loops are partially implemented, but the training process itself is not fully functional, and plotting is absent. The bonus task regarding the residual connection is not attempted. The model architecture is significantly different from the reference solution, and the code is not running as expected. The student attempted some tasks, but the core CNN model building and training components are missing or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44" t="n">
        <v>4.5</v>
      </c>
      <c r="AD244" t="inlineStr">
        <is>
          <t>The student successfully implemented the dataset class and dataloaders, and defined the U-Net model, though with an incorrect encoder name (b1 instead of b0). The training and validation loops were defined, and the loss and optimizer were set up, but the training process itself was not fully functional. The visualization task was not completed. The code runs, but the model is not trained effectively, and the final visualization is missing. The student attempted most tasks, but significant portions are either incomplete or incorrect, resulting in a low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44" t="n">
        <v>0</v>
      </c>
      <c r="AF244" t="n">
        <v>0</v>
      </c>
      <c r="AG244" t="inlineStr">
        <is>
          <t>No submission found.</t>
        </is>
      </c>
      <c r="AH244" t="n">
        <v>15.5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3</v>
      </c>
      <c r="X245" t="n">
        <v>0</v>
      </c>
      <c r="Y245" t="inlineStr">
        <is>
          <t>The student completed the transforms in Part 1 and loaded the pretrained model in Part 2, earning 2 points. However, the DataLoaders were not correctly created, and the sample images were not displayed. The classifier head was not replaced correctly. The training and validation loops are missing, and the label fix was not implemented. The training process and plotting are also absent. The bonus task was not attempted. The student used BCEWithLogitsLoss which is incorrect for this task. The code does not run end-to-end and contains significant errors, but some attempts were made, justifying partial credit for the completed tasks.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1</v>
      </c>
      <c r="AA245" t="n">
        <v>0</v>
      </c>
      <c r="AB245" t="inlineStr">
        <is>
          <t>The student attempts to download the dataset and defines a custom dataset class, but it's incomplete and doesn't correctly load the data. The transforms are defined, but the dataset instantiation and data loading are flawed. No CNN model is defined, and the training/validation loops are incomplete stubs. The bonus task is not attempted. Only the display of a batch of images is partially successful, earning a minimal score. The code is fragmented and lacks the core functionality required by the rubric.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3</v>
      </c>
      <c r="AD245" t="inlineStr">
        <is>
          <t>The student attempted to create a dataset class and dataloader, but used the EMNIST dataset instead of the provided underwater imagery dataset, resulting in a significant deviation from the instructions. The U-Net model definition is present, but the training, validation, and visualization tasks are either incomplete or not implemented. The training and validation loops are defined, but not called. The visualization task is missing. Because the dataset is incorrect, the model is trained on the wrong data, and the visualization is not performed on the correct images, the score is limited to the partial credit for the dataset and model definition.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7</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7.5</v>
      </c>
      <c r="X246" t="n">
        <v>0</v>
      </c>
      <c r="Y246" t="inlineStr">
        <is>
          <t>The student completed the data loading and preprocessing steps correctly, as well as loading the model and freezing the backbone. The classifier head was also replaced. However, the training and validation loops did not correctly adjust the labels (1-26 instead of 0-25), resulting in a penalty. The training loop also had minor issues, and the bonus TTA task was not attempted. The code runs, but the label issue significantly impacts the potential for good performance, and the bonus was not completed. The student demonstrated understanding of the core concepts but failed to address a critical detail in the label handling and did not attempt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6" t="n">
        <v>6.5</v>
      </c>
      <c r="AA246" t="n">
        <v>0</v>
      </c>
      <c r="AB246" t="inlineStr">
        <is>
          <t>The student successfully implemented data loading, transforms, and a CNN model with 5 convolutional layers and batch normalization. However, the batch normalization was not correctly implemented. The training and validation loops are present, but the training process does not appear to converge, and the model does not train effectively. The student also did not attempt the bonus task of adding a residual connection. The code runs, but the model's performance is poor, and the bonus task is missing. The student receives credit for the attempted tasks, but the lack of a functional model and the missing bonus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46" t="n">
        <v>5.5</v>
      </c>
      <c r="AD246" t="inlineStr">
        <is>
          <t>The student attempted most tasks, but significant errors in the dataset class (incorrect paths, flawed logic) and training/validation loops prevent the code from running correctly. The model definition and loss/optimizer setup are correct, earning those points. The visualization and display tasks were not implemented. The score reflects the partial completion of several tasks, with a focus on awarding credit for attempted code even when it doesn't fully function due to upstream errors. The dataset class is the primary source of failure, cascading into issues with the training and validation processes.
Breakdown:
- Build custom dataset class for images and masks: 1.5/?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46" t="n">
        <v>0</v>
      </c>
      <c r="AF246" t="n">
        <v>0</v>
      </c>
      <c r="AG246" t="inlineStr">
        <is>
          <t>No submission found.</t>
        </is>
      </c>
      <c r="AH246" t="n">
        <v>19.5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5.5</v>
      </c>
      <c r="X247" t="n">
        <v>0</v>
      </c>
      <c r="Y247" t="inlineStr">
        <is>
          <t>The student completed the transforms and model adaptation correctly, earning full points for those sections. However, the training and validation loops are not correctly implemented, and the crucial label adjustment (subtracting 1) was not performed, resulting in a significant penalty. The training process itself is flawed, and the plotting tasks were not completed. The bonus task was not attempted. The code runs, but the model is not trained effectively due to the label issue and incomplete training loop, leading to a low overall score.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7" t="n">
        <v>6.5</v>
      </c>
      <c r="AA247" t="n">
        <v>0</v>
      </c>
      <c r="AB247" t="inlineStr">
        <is>
          <t>The student successfully loaded the data, created datasets and dataloaders, and implemented transforms, and a CNN model with 5 convolutional layers. However, batch normalization was not added to the model. The training and validation loops were incomplete, and the training process did not run correctly, resulting in no loss or accuracy plots. The bonus task regarding the residual connection was not attempted. The code runs, but is incomplete and does not meet all requirements of the rubric. The student attempted most tasks, but several key components are missing or not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47" t="n">
        <v>4</v>
      </c>
      <c r="AD247" t="inlineStr">
        <is>
          <t>The student attempts most tasks, but the code contains several errors that prevent it from running correctly. The dataset class has issues with file path handling, the U-Net uses the wrong encoder, and the training/validation loops have errors related to mask shapes. Consequently, the model is not trained, and predictions are not visualized. The score reflects partial credit for the attempted tasks, but the lack of a fully functional solution limits the overall score. The student demonstrates some understanding of the concepts but struggles with implementation details and debugging.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47" t="n">
        <v>0</v>
      </c>
      <c r="AF247" t="n">
        <v>0</v>
      </c>
      <c r="AG247" t="inlineStr">
        <is>
          <t>No submission found.</t>
        </is>
      </c>
      <c r="AH247" t="n">
        <v>16</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4.5</v>
      </c>
      <c r="X248" t="n">
        <v>0</v>
      </c>
      <c r="Y248"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label fix was not implemented (and the penalty applied). The training process was not completed, and no plots were generated. The bonus task was not attempted. The student's code demonstrates understanding of the initial steps but fails to implement a functional training pipeline. The optimizer only trains the classifier head, which is correct, but the training loop itself is flawed.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8" t="n">
        <v>6.5</v>
      </c>
      <c r="AA248" t="n">
        <v>0</v>
      </c>
      <c r="AB248" t="inlineStr">
        <is>
          <t>The student successfully implemented the dataset loading and basic transformations, and the training/validation loops. However, the CNN model is incomplete and does not have the correct number of layers. Batch Normalization was not added. The training process does not appear to be fully functional, as there is no loss plot. The bonus task regarding the residual connection was not attempted. The code runs, but the model is not correctly built, and the training is not fully implemented,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8" t="n">
        <v>4</v>
      </c>
      <c r="AD248" t="inlineStr">
        <is>
          <t>The student successfully implemented a custom dataset class and dataloaders, and defined a U-Net model. However, the training and validation loops are incomplete, and the training process itself was not executed. The loss function and optimizer were defined, but the training loop is missing crucial steps for updating the model's weights. The visualization task was not attempted. The code runs, but the core training functionality is absent, resulting in a low score. The student used the correct encoder name, but the loss function is incorrect for segmentation (BCEWithLogitsLoss is for binary classification).
Breakdown:
- Build custom dataset class for images and masks: 1.5/?
- Create DataLoaders: 1.0/?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15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8.5</v>
      </c>
      <c r="X249" t="n">
        <v>0</v>
      </c>
      <c r="Y249" t="inlineStr">
        <is>
          <t>The student completed most of the tasks correctly, demonstrating understanding of the core concepts. Transforms, dataloader creation, model loading, freezing, and classifier replacement were all implemented successfully. The training and validation loops are functional, and the plotting of losses and accuracies is present. However, the crucial label adjustment (subtracting 1)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4.5</v>
      </c>
      <c r="AA249" t="n">
        <v>0</v>
      </c>
      <c r="AB249" t="inlineStr">
        <is>
          <t>The student successfully implemented the dataset loading and basic transformations, achieving full points for those tasks. The training and validation loops are present and functional, earning partial credit. However, the CNN model definition is incorrect, lacking the required 5 convolutional layers and batch normalization, resulting in zero points for those tasks. The training process is also incomplete, as the model is not trained effectively and the loss/accuracy plots are missing. The bonus task regarding the residual connection was not attempted. The code runs, but the model architecture is flawed, preventing meaningful training and evaluation.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9" t="n">
        <v>2</v>
      </c>
      <c r="AD249" t="inlineStr">
        <is>
          <t>The student successfully implemented the dataset class and the remap_mask function (Task 1, 2.0 points). However, the rest of the tasks are marked as 'TO DO' and contain no functional code. The model definition in Task 2 is incorrect, attempting to load a Faster R-CNN model instead of a U-Net. Consequently, the training, validation, and visualization tasks are not implemented, resulting in zero points for those sections. The code does not run end-to-end, and the majority of the required functionality is missing.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2.25</v>
      </c>
      <c r="X250" t="n">
        <v>0</v>
      </c>
      <c r="Y250" t="inlineStr">
        <is>
          <t>The student completed the transforms and loaded the pretrained model, freezing the backbone partially. However, the classifier head replacement is incorrect, and the training/validation loops are not implemented correctly. The student attempts to train, but the loss function is inappropriate for a multi-class problem (BCEWithLogitsLoss is for binary classification), and the labels are not adjusted for 0-indexing. The plotting tasks are not addressed. The bonus task is not attempted. The code runs, but the approach is flawed and deviates significantly from the lab instructions, resulting in a low score.
Breakdown:
- Task 1: Complete transforms (Resize, ToTensor, Normalize): 1.0/?
- Task 2: Create DataLoaders: 0.0/?
- Task 3: Display sample images: 0.0/?
- Task 1: Load pretrained EfficientNetV2-Small: 0.5/?
- Task 2: Freeze the backbone (feature extractor): 0.5/?
- Task 3: Replace classifier head for 26 classes: 0.0/?
- Correct training loop: 0.0/?
- Correct validation loop: 0.0/?
- Label Fix: Fixed labels (subtract 1 for 0-indexed): 0.0/?
- Penalty: Did NOT fix labels (1–26 instead of 0–25): 0.0/?
- Task 1: Set up device, model, loss, optimizer: 0.25/?
- Task 2: Train the model: 0.0/?
- Task 3: Plot training and validation losses: 0.0/?
- Task 4: Plot training and validation accuracy: 0.0/?
- Defined 3 predictions correctly (original, h flip, v flip): 0.0/?
- Averaged predictions correctly: 0.0/?</t>
        </is>
      </c>
      <c r="Z250" t="n">
        <v>5.5</v>
      </c>
      <c r="AA250" t="n">
        <v>0</v>
      </c>
      <c r="AB250" t="inlineStr">
        <is>
          <t>The student successfully implemented the dataset loading and basic transformations, achieving full points for those tasks. The CNN model was defined with the requested layers and batch normalization, but only partially correct. The training and validation loops were implemented, but the training process itself was not completed, and plotting was missing. The bonus task regarding the residual connection was not attempted. The code runs, but the model is not trained effectively, and key visualization components are absent. The student attempted most tasks, but the lack of a complete training process and the missing bonus task significantly reduce the overall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0" t="n">
        <v>4</v>
      </c>
      <c r="AD250" t="inlineStr">
        <is>
          <t>The student successfully implemented the dataset class and the U-Net model definition, though the U-Net uses efficientnet-b1 instead of b0 as requested. The training and validation loops are defined, but the loss function is incorrect (CrossEntropyLoss expects integer labels, not floats). The training process is initiated, but the model is not trained effectively due to the loss function issue and the lack of proper data loading for validation. The visualization task is not completed. The student attempted most tasks, but significant errors prevent the code from running correctly and achieving the desired outcome. Therefore, a low score is assigned.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50" t="n">
        <v>0</v>
      </c>
      <c r="AF250" t="n">
        <v>0</v>
      </c>
      <c r="AG250" t="inlineStr">
        <is>
          <t>No submission found.</t>
        </is>
      </c>
      <c r="AH250" t="n">
        <v>11.75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8.5</v>
      </c>
      <c r="X251" t="n">
        <v>0</v>
      </c>
      <c r="Y251" t="inlineStr">
        <is>
          <t>The student completed most of the tasks correctly, demonstrating understanding of transfer learning and fine-tuning. The transforms were implemented correctly, the model was loaded and adapted, and the training/validation loops were functional. The label fix was also implemented. However, the student did not implement the sample image display, nor did they attempt the bonus TTA task. The code runs without errors, and the core functionality is present, but the missing components prevent a higher score. The student correctly adjusted the labels in the training and validation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6.5</v>
      </c>
      <c r="AA251" t="n">
        <v>0</v>
      </c>
      <c r="AB251" t="inlineStr">
        <is>
          <t>The student successfully implemented a custom dataset class, data loaders, and a CNN model with 5 convolutional layers. Transforms were applied correctly. Training and validation loops were defined, and the model was set up for training. However, the sample image display was missing, batch normalization was not added to the CNN, and the training process did not complete successfully (no loss/accuracy plots). The bonus task regarding residual connections was not attempted. The code runs, but several key components are missing or incomplete, resulting in a score of 6.5/11.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1" t="n">
        <v>2</v>
      </c>
      <c r="AD251" t="inlineStr">
        <is>
          <t>The student downloaded the dataset and defined the remap_mask function, and defined the U-Net model. However, the remaining tasks related to the dataset class, training loops, and visualization are marked as 'TO DO' and contain no implemented code. Therefore, only the model definition task receives credit. The student did not attempt to implement the dataset class, training, or visualization components, resulting in a low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code has several issues. The `__init__` method is defined but does nothing. The `rgb_to_grayscale` function does not maintain the channel dimension, resulting in incorrect grayscale conversion. While the student attempts to implement the required methods, the code does not run correctly and produces incorrect outputs. The class definition is also duplicated. Therefore, the implementation does not meet the requirements of the rubric and receives a score of 0.0.
Breakdown:
- Correctly implemented `ColorizationDataset` class:
• `__init__`: Store dataset
• `__len__`: Return length
• `rgb_to_grayscale`: Correct formula and dimensions
• `__getitem__`: Return (grayscale, color) tuple
• Correct visualization: 0.0/5.0</t>
        </is>
      </c>
      <c r="AH251" t="n">
        <v>17</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2</v>
      </c>
      <c r="X252" t="n">
        <v>0</v>
      </c>
      <c r="Y252" t="inlineStr">
        <is>
          <t>The student completed the transforms and setup the device/model/optimizer correctly, earning 2 points. However, the DataLoaders were not correctly implemented, and the sample images were not displayed. The model adaptation and training/validation loops are incomplete and contain errors, including a misconfigured classifier and a failure to adjust labels for the loss function. The bonus task was not attempted. The code uses BCEWithLogitsLoss which is not appropriate for a multi-class classification problem. The student's attempt to modify the classifier head is incorrect, and the training loop does not appear to be functional. The submission demonstrates some understanding of the initial steps but lacks the necessary implementation for the core tasks.
Breakdown:
- Task 1: Complete transforms (Resize, ToTensor, Normalize): 1.0/?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2" t="n">
        <v>4</v>
      </c>
      <c r="AA252" t="n">
        <v>0</v>
      </c>
      <c r="AB252" t="inlineStr">
        <is>
          <t>The student successfully loaded the data and created dataloaders (Tasks 1 &amp; 2: 1.5/1.5). However, the transforms are incorrect (Task 3: 0/1.5) and the sample image display is missing (Task 4: 0/1.0). The CNN model has 5 convolutional layers, but lacks batch normalization (Task 5: 1/2, Task 6: 0/2). The training and validation loops are partially implemented (Tasks 7 &amp; 8: 0.5/1.0). The model setup is correct (Task 9: 1/1), but training and plotting are missing (Tasks 10 &amp; 11: 0/1.0). The bonus task is not attempted (Tasks 12 &amp; 13: 0/4). The code runs, but is incomplete and does not meet the requirements of the rubric.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52" t="n">
        <v>3</v>
      </c>
      <c r="AD252" t="inlineStr">
        <is>
          <t>The student successfully implemented the dataset class and the U-Net model definition, earning full points for those tasks. However, the DataLoader creation and sample image display were not completed. The training and validation loops are present but do not function correctly, and the loss/optimizer definition is incomplete. The visualization task is also missing. The code attempts to define the necessary components, but significant portions are either missing or non-functional, resulting in a low overall score. The student did not use the provided dataset class, but created their own, which is acceptable. The code does not run end-to-end.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52" t="n">
        <v>0</v>
      </c>
      <c r="AF252" t="n">
        <v>0</v>
      </c>
      <c r="AG252" t="inlineStr">
        <is>
          <t>No submission found.</t>
        </is>
      </c>
      <c r="AH252" t="n">
        <v>9</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6.5</v>
      </c>
      <c r="X253" t="n">
        <v>0</v>
      </c>
      <c r="Y253" t="inlineStr">
        <is>
          <t>The student completed the data loading and preprocessing steps correctly, including transforms, dataloaders, and sample image display. The model loading and classifier head replacement were also successful. However, the training and validation loops are fundamentally flawed: the label fix was not implemented, resulting in incorrect training. The student attempted to implement TTA, but the code is incomplete and does not correctly average the predictions. The backbone freezing was not correctly implemented. The student receives credit for the attempted tasks, but the critical label correction and functional training loop are missing, significantly impacting the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3.5</v>
      </c>
      <c r="AA253" t="n">
        <v>0</v>
      </c>
      <c r="AB253" t="inlineStr">
        <is>
          <t>The student successfully loaded the data and created dataloaders, and implemented transforms, though the resize transform is incorrect (128x128 instead of 32x32). The CNN model is poorly implemented and does not meet the requirements of 5 convolutional layers. The training and validation loops are not implemented correctly, and the model is not trained. The residual connection bonus task was not attempted. The code uses a CIFAR-10 output size (10 classes) instead of the required 3. The student attempted to implement the training loop and device setup, but the model is not functional. Therefore, the score reflects only the partially completed data loading and setup tasks.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53" t="n">
        <v>8.5</v>
      </c>
      <c r="AD253" t="inlineStr">
        <is>
          <t>The student successfully implemented the dataset class, dataloaders, and the U-Net model. The training and validation loops are present, and the loss is printed and plotted. Visualization is also implemented. However, the dataset class uses train_test_split which is not explicitly asked for, and the mask transform is not ideal. The training loop uses `to(torch.long)` which is correct, but the validation loop does not. The student also uses `AdamW` instead of `Adam` which is not incorrect, but not what was asked for. The code runs and produces the expected outputs, but there are minor issues and deviations from the reference solution,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3" t="n">
        <v>0</v>
      </c>
      <c r="AF253" t="n">
        <v>0</v>
      </c>
      <c r="AG253" t="inlineStr">
        <is>
          <t>No submission found.</t>
        </is>
      </c>
      <c r="AH253" t="n">
        <v>18.5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3</v>
      </c>
      <c r="X254" t="n">
        <v>0</v>
      </c>
      <c r="Y254" t="inlineStr">
        <is>
          <t>The student completed the transforms in Part 1, earning 1.5 points. However, the DataLoaders were not correctly created, and the sample image display was missing, resulting in 0 points for those tasks. Parts 2 and 3 were not implemented, and the training loop in Part 4 was incomplete. The bonus task (TTA) was also not attempted. The code is fragmented and does not run end-to-end. The student attempted to define the training and validation loops, but they are not functional. The model is initialized, but the training process is not correctly set up or executed. The lack of a functional training loop and the missing bonus task contribute to the low score.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3.5</v>
      </c>
      <c r="AA254" t="n">
        <v>0</v>
      </c>
      <c r="AB254" t="inlineStr">
        <is>
          <t>The student attempts to load the data and create dataloaders, but uses a custom dataset class and then switches to ImageFolder, resulting in a confusing and ultimately incorrect implementation. The transforms are partially correct, but the resize is not to the required 32x32. The CNN model is incomplete and does not have 5 convolutional layers. The training and validation loops are defined, but the model is not trained correctly. The bonus task is not attempted. The code runs, but produces incorrect results due to the model and data loading issues. Therefore, a low score is assigned, reflecting the incomplete and buggy implementation.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4" t="n">
        <v>6.5</v>
      </c>
      <c r="AD254" t="inlineStr">
        <is>
          <t>The student successfully implemented the dataset class and dataloaders, and defined the U-Net model with the correct encoder. However, the training and validation loops are incomplete and do not function correctly. The loss and optimizer are defined, but the training process itself is not executed, and the loss curve is not plotted. The visualization of predictions is attempted, but the code is not fully functional. The student appears to have started implementing the training loop but did not complete it. The use of `efficientnet-b1` instead of `efficientnet-b0` is a minor deviation, but the primary issue is the lack of a functional training process. Therefore, the score reflects the completed tasks with partial credit for attempted but incomplete tasks.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254" t="n">
        <v>0</v>
      </c>
      <c r="AF254" t="n">
        <v>0</v>
      </c>
      <c r="AG254" t="inlineStr">
        <is>
          <t>No submission found.</t>
        </is>
      </c>
      <c r="AH254" t="n">
        <v>13</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3.5</v>
      </c>
      <c r="X255" t="n">
        <v>0</v>
      </c>
      <c r="Y255" t="inlineStr">
        <is>
          <t>The student completed the transforms partially, creating the dataloaders, and replacing the classifier head. However, the backbone was not frozen, the training and validation loops are incomplete and incorrect, and the label fix was not implemented (and the code actively uses incorrect labels). The training process was not completed, and no plots were generated. The bonus task was not attempted. The student's code does not run correctly end-to-end, and several key steps are missing or flawed, resulting in a low score.
Breakdown:
- Task 1: Complete transforms (Resize, ToTensor, Normalize): 0.75/?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 submission contains only import statements and incomplete class definitions. There is no functional code for loading data, building a CNN model, training, or validation. The provided code snippets are stubs and do not demonstrate any attempt to complete the required tasks. Therefore, a score of 0.0 is assigned, with 0.0 awarded for the bonus task as well, since no part of the base tasks were completed.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2</v>
      </c>
      <c r="AD255" t="inlineStr">
        <is>
          <t>The student downloaded the dataset and included the remap_mask function. They also defined the U-Net model correctly. However, the dataset class is incomplete, and no code was provided for the training, validation, loss calculation, plotting, or visualization tasks. The student only started to define the dataset class, but it is not functional. Therefore, only the model definition task receives credit.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code does not run correctly. The `rgb_to_grayscale` function uses `np.transpose` and `np.array` which are not PyTorch operations and will cause errors when applied to a PyTorch tensor. Additionally, the `__getitem__` method has a syntax error and attempts to call `regb_to_grayscale` which is undefined. The code attempts the tasks, but the implementation is fundamentally flawed and does not produce the expected output.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255" t="n">
        <v>5.5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8.5</v>
      </c>
      <c r="X256" t="n">
        <v>0</v>
      </c>
      <c r="Y256" t="inlineStr">
        <is>
          <t>The student completed most of the base tasks correctly, demonstrating understanding of the core concepts. Transforms were implemented correctly, the model was loaded and adapted as instructed, and the training/validation loops were functional. The label adjustment was also correctly implemented. However, the student did not implement the sample image display, nor did they attempt the bonus TTA task. The code runs without errors, but the missing components prevent a higher score. The training and validation functions are correct, and the plots are generated as expected. The student's code is generally well-structured and follows the provided guidelines.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6.5</v>
      </c>
      <c r="AA256" t="n">
        <v>0</v>
      </c>
      <c r="AB256" t="inlineStr">
        <is>
          <t>The student successfully loaded the data, created datasets and dataloaders, implemented the CNN model with 5 convolutional layers, and wrote training and validation loops. However, Batch Normalization was not added to the CNN model. The training process was initiated, but the optimizer was only applied to the classifier parameters, not the entire model. The student also did not attempt the bonus task of implementing a residual connection. The code runs, but deviates from the rubric in several key areas, resulting in a score of 6.5/11.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56" t="n">
        <v>7.5</v>
      </c>
      <c r="AD256" t="inlineStr">
        <is>
          <t>The student successfully implemented the dataset class, dataloaders, model definition, training and validation loops, and loss/optimizer setup. The loss curves are plotted correctly. However, the visualization of predictions is not working. The predicted mask is a binary mask, and the code does not correctly display the predicted segmentation. The student used efficientnet-b1 as requested. The code runs without errors, but the final visualization task is missing,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6" t="n">
        <v>0</v>
      </c>
      <c r="AF256" t="n">
        <v>0</v>
      </c>
      <c r="AG256" t="inlineStr">
        <is>
          <t>No submission found.</t>
        </is>
      </c>
      <c r="AH256" t="n">
        <v>22.5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8.5</v>
      </c>
      <c r="X257" t="n">
        <v>0</v>
      </c>
      <c r="Y257" t="inlineStr">
        <is>
          <t>The student completed most tasks correctly, demonstrating understanding of the core concepts. Transforms, dataloader creation, model loading, freezing, classifier replacement, training/validation loops, and plotting were all implemented successfully. However, the crucial label adjustment (subtracting 1) was not performed, resulting in a significant penalty. The bonus task was not attempted. The validation function in the bonus section is incorrect and does not implement TTA as described in the prompt.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5.5</v>
      </c>
      <c r="AA257" t="n">
        <v>0</v>
      </c>
      <c r="AB257" t="inlineStr">
        <is>
          <t>The student successfully implemented the dataset loading and basic transformations, and created a CNN model with batch normalization. However, the training and validation loops are incomplete, and the training process itself is not fully functional. The residual connection attempt is flawed and does not result in a working model. The student attempted most tasks, but significant portions of the code are either missing or do not execute correctly, resulting in a low score. The model architecture is also not fully correct, as the final fully connected layer input size is incorrect.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57" t="n">
        <v>8.5</v>
      </c>
      <c r="AD257" t="inlineStr">
        <is>
          <t>The student successfully implemented the dataset class, dataloaders, and the U-Net model with the correct encoder. The training and validation loops are present, and the loss is printed and plotted. Visualization of predictions is also implemented. However, the training loop only runs for 5 epochs instead of 10, and the model uses efficientnet-b1 instead of b0 as requested. The code runs, but deviates from the instructions. The dataset class uses the correct transforms and the remap_mask function. The visualization is functional, but the image normalization is not perfect. Overall, the submission demonstrates a good understanding of the concepts but lacks attention to detail in following the instructions precisely.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7" t="n">
        <v>0</v>
      </c>
      <c r="AF257" t="n">
        <v>0</v>
      </c>
      <c r="AG257" t="inlineStr">
        <is>
          <t>The student's code attempts to implement the `ColorizationDataset` class, but the `rgb_to_grayscale` function does not add the channel dimension using `unsqueeze(0)` as required by the rubric and reference solution. This results in an incorrect grayscale image shape. While the rest of the class structure is present, the core grayscale conversion is flawed, and the visualization will therefore be incorrect. Because the task requires a fully correct implementation to receive points, the score is 0.0.
Breakdown:
- Correctly implemented `ColorizationDataset` class:
• `__init__`: Store dataset
• `__len__`: Return length
• `rgb_to_grayscale`: Correct formula and dimensions
• `__getitem__`: Return (grayscale, color) tuple
• Correct visualization: 0.0/5.0</t>
        </is>
      </c>
      <c r="AH257" t="n">
        <v>22.5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7.5</v>
      </c>
      <c r="X258" t="n">
        <v>0</v>
      </c>
      <c r="Y258" t="inlineStr">
        <is>
          <t>The student completed most of the base tasks correctly, including data loading, transforms, model loading, freezing, and classifier replacement. The training and validation loops are present, but the crucial label adjustment (subtracting 1) is missing, resulting in a significant penalty. The plotting tasks are incomplete. The bonus task was not attempted. The code runs, but the lack of label correction severely impacts the potential for meaningful training and evaluation, justifying the low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8" t="n">
        <v>3.5</v>
      </c>
      <c r="AA258" t="n">
        <v>0</v>
      </c>
      <c r="AB258" t="inlineStr">
        <is>
          <t>The student successfully loaded the data and created DataLoaders, and implemented training and validation loops. However, the CNN model is incorrectly defined, lacking the correct structure and failing to run. The transforms are present but not fully correct. The training process is initiated but does not produce meaningful results due to the model's flaws. The bonus task regarding the residual connection was not attempted. The code attempts to follow the structure of the reference solution, but the core CNN implementation is fundamentally incorrect, resulting in a low score.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8" t="n">
        <v>3</v>
      </c>
      <c r="AD258" t="inlineStr">
        <is>
          <t>The student attempted to build a dataset class and define the U-Net model, achieving partial credit for the dataset class (0.5/2.0) and full credit for the model (2.0/2.0). However, the dataset class is incomplete and the dataloaders are not created. The training, validation, loss printing, plotting, and visualization tasks are all missing or incomplete, receiving 0 points each. The code contains 'TO DO' comments indicating unfinished tasks. The student used BCEWithLogitsLoss which is incorrect for multi-class segmentation. The code does not run end-to-end and fails to produce the expected output, resulting in a low overall score.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14</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5.5</v>
      </c>
      <c r="X259" t="n">
        <v>0</v>
      </c>
      <c r="Y259"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label shifting issue is present, resulting in a negative penalty. The plotting tasks were not implemented. The bonus TTA task was not attempted. The code attempts to address the label issue with a commented-out section, but it is not correctly implemented and causes issues. The training loop is also not fully functional, and the validation loop is missing. Therefore, the score reflects the completed parts of the task, with significant deductions for the incomplete and incorrect training/validation procedures.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9" t="n">
        <v>3.5</v>
      </c>
      <c r="AA259" t="n">
        <v>0</v>
      </c>
      <c r="AB259" t="inlineStr">
        <is>
          <t>The student successfully loaded the data and created dataloaders, and set up the device, model, loss, and optimizer. However, the transforms are not correctly implemented (normalization is missing), the CNN model is incomplete and does not have 5 convolutional layers, and the training/validation loops are not implemented. The student attempted to write training and validation functions, but they are not functional. The bonus task was not attempted. The code does not run end-to-end and the model is not trained. Therefore, the score reflects only the partially completed data loading and setup steps.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59" t="n">
        <v>8.5</v>
      </c>
      <c r="AD259" t="inlineStr">
        <is>
          <t>The student successfully implemented the dataset class, dataloaders, and the U-Net model. The training and validation loops are present, and the loss is calculated and plotted. However, the dataset split uses `sklearn` instead of `torch.utils.data.random_split` as suggested in the reference solution, and the mask transforms are not applied correctly. The visualization task is implemented, but the predicted masks are not very accurate. The code runs, but there are some minor issues with the implementation of the dataset split and mask transforms, and the model is not fully optimized. Therefore, a score of 8.5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9" t="n">
        <v>0</v>
      </c>
      <c r="AF259" t="n">
        <v>0</v>
      </c>
      <c r="AG259"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Therefore, the score is 0.0.
Breakdown:
- Correctly implemented `ColorizationDataset` class:
• `__init__`: Store dataset
• `__len__`: Return length
• `rgb_to_grayscale`: Correct formula and dimensions
• `__getitem__`: Return (grayscale, color) tuple
• Correct visualization: 0.0/?</t>
        </is>
      </c>
      <c r="AH259" t="n">
        <v>17.5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8.5</v>
      </c>
      <c r="X260" t="n">
        <v>0</v>
      </c>
      <c r="Y260"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was not performed, resulting in a significant penalty. The bonus task was not attempted. The code runs without errors, but the incorrect labels prevent meaningful training and evaluation. The score reflects the successful completion of the majority of tasks, offset by the critical error in label handling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5.5</v>
      </c>
      <c r="AA260" t="n">
        <v>0</v>
      </c>
      <c r="AB260" t="inlineStr">
        <is>
          <t>The student successfully loaded the data, created dataloaders, applied transforms, and displayed images. The training and validation loops are implemented, and the model setup is correct. However, the CNN model itself is fundamentally flawed; it does not meet the requirement of 5 convolutional layers and does not run. Consequently, the model building and training tasks receive zero credit. The bonus task, dependent on a functional model with a residual connection, also receives zero credit. The code is generally well-structured, but the core CNN implementation is missing,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0" t="n">
        <v>4.5</v>
      </c>
      <c r="AD260" t="inlineStr">
        <is>
          <t>The student successfully implemented the dataset class and dataloaders, and defined the U-Net model, though with incorrect class number. The training and validation loops were defined, but the training process itself was not fully implemented, and the visualization task was not completed. The code runs, but the model is not trained effectively, and the visualization is missing. The student attempted most tasks, but significant portions are incomplete or incorrect, resulting in a low score. The model was initialized with `classes=1` instead of 8, which is a significant error.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60" t="n">
        <v>0</v>
      </c>
      <c r="AF260" t="n">
        <v>0</v>
      </c>
      <c r="AG260" t="inlineStr">
        <is>
          <t>The student attempted to implement the `ColorizationDataset` class, but the implementation contains several errors. The `__len__` method uses `len(dataset)` instead of `len(self.dataset)`. The `rgb_to_grayscale` function incorrectly accesses image data and does not perform the grayscale conversion correctly, and it only operates on the first channel. The `__getitem__` method calls `self.dataset[idx]` multiple times unnecessarily. The code does not run correctly and produces incorrect outputs.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60" t="n">
        <v>18.5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3.5</v>
      </c>
      <c r="X261" t="n">
        <v>0</v>
      </c>
      <c r="Y261" t="inlineStr">
        <is>
          <t>The student completed the transforms and loading of the pretrained model, freezing the backbone, and setting up the device/optimizer correctly. However, the student did not display sample images, replace the classifier head for 26 classes, implement the training/validation loops, or attempt the bonus task. Critically, the student failed to adjust the labels for 0-indexing, resulting in a significant penalty. The code also appears to be attempting a binary classification task instead of a 26-class classification task, further indicating a misunderstanding of the problem. The training and validation loops are missing, and the plotting tasks were not addressed.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61" t="n">
        <v>3.5</v>
      </c>
      <c r="AA261" t="n">
        <v>0</v>
      </c>
      <c r="AB261" t="inlineStr">
        <is>
          <t>The student successfully implemented a custom dataset class and created data loaders, and defined a CNN model. However, the transforms are not correct (resize to 64x64 instead of 32x32), and the sample image display is missing. The batch normalization is not implemented. The training and validation loops, training process, and bonus residual connection are not implemented. The code runs, but is incomplete and deviates from the rubric. The student attempted some tasks, but many are missing or incorrect,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1" t="n">
        <v>4.5</v>
      </c>
      <c r="AD261" t="inlineStr">
        <is>
          <t>The student successfully implemented the dataset class and dataloaders, and defined the U-Net model. However, the training and validation loops, loss definition, training process, loss plotting, and visualization of predictions were not completed. The code includes imports and function definitions for these tasks, but the actual implementation is missing or incomplete. The student attempted to define the training and validation loops, but the code is not functional. The visualization task is also missing. Therefore, the score reflects only the completed tasks, with the remaining tasks receiving 0 points.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provided a skeleton for the `ColorizationDataset` class in Cell 7, with `pass` statements for all methods. No actual implementation of the required methods (`__init__`, `__len__`, `rgb_to_grayscale`, `__getitem__`) was provided. Consequently, the code does not run and does not produce the correct output. The test code in Cell 8 will fail because the dataset is not properly initialized or populated.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61" t="n">
        <v>11.5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6.5</v>
      </c>
      <c r="X262" t="n">
        <v>0</v>
      </c>
      <c r="Y262" t="inlineStr">
        <is>
          <t>The student completed the data loading and preprocessing steps, including transforms and DataLoaders, with minor issues in the display of sample images. The model loading and adaptation were also largely correct. However, the crucial label adjustment (subtracting 1) was not performed, resulting in a significant penalty. The training and validation loops were implemented, but the lack of label correction impacts their effectiveness. The plotting of losses and accuracy was attempted. The bonus task was not addressed. The code runs, but the incorrect labels severely limit the model's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4.5</v>
      </c>
      <c r="AA262" t="n">
        <v>0</v>
      </c>
      <c r="AB262" t="inlineStr">
        <is>
          <t>The student successfully implemented the data loading and preparation steps (Part 1), achieving 4.0 points. However, the CNN model (Part 2) is incomplete and does not meet the requirements of 5 convolutional layers. The training and validation functions (Part 3) and the training process (Part 4) are also missing. The bonus task (Part 5) was not attempted. The model in Cell 5 and Cell 9 are different and neither are correct. The student attempted to implement a residual connection, but it is not correctly integrated into the model and the model does not run. Therefore, the score is limited to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2" t="n">
        <v>3</v>
      </c>
      <c r="AD262" t="inlineStr">
        <is>
          <t>The student completed the dataset class definition and the remap_mask function correctly, and the image display works. However, the model definition is incorrect (classes=1 instead of 8, and using efficientnet-b1 instead of b0), and the training/validation loops, loss definition, training, and visualization are not implemented. The student also resizes the images to 32x32, which is not ideal, but not a reason for a negative score. The code does not run end-to-end and fails to address most of the tasks. Therefore, the score is limited to the completed dataset portion.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14</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8.5</v>
      </c>
      <c r="X263" t="n">
        <v>0</v>
      </c>
      <c r="Y263" t="inlineStr">
        <is>
          <t>The student completed all base tasks with functional code. Transforms, dataloaders, model loading, freezing, classifier replacement, training, validation, and plotting are all implemented correctly. The student correctly adjusted the labels in the training and validation loops. However, the bonus task (TTA) was not attempted, resulting in a bonus score of 0. The code runs without errors and produces the expected outputs for the base tasks, justifying the awarded score of 8.5.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7.5</v>
      </c>
      <c r="AA263" t="n">
        <v>0</v>
      </c>
      <c r="AB263" t="inlineStr">
        <is>
          <t>The student successfully implemented the dataset loading, transformations, and basic CNN model with batch normalization. The training and validation loops are present, though the training loop is not fully functional. The plotting of losses and accuracy is also implemented. However, the student did not attempt the bonus task of implementing a residual connection. The model uses a 32x32 resize, as requested, but the final fully connected layer has an incorrect input size calculation, leading to a non-functional model. The code runs, but the model is not trained effectively. Therefore, the score reflects the completion of the base tasks with some errors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7.5</v>
      </c>
      <c r="AD263" t="inlineStr">
        <is>
          <t>The student successfully implemented the dataset class and dataloaders, and defined the U-Net model with the correct encoder. The training and validation loops are defined, and the loss and optimizer are set up. However, the training process itself is not fully functional, and the loss printing and plotting are missing. The visualization of predictions is also absent. The code runs, but the training and visualization components are incomplete. The student changed the encoder to efficientnet-b1, which is acceptable. The dataset class is mostly correct, but the test/train split is implemented using `Subset` which is correct, but the code is more complex than necessary. The training loop has some issues with the mask type, but the core structure is present.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63" t="n">
        <v>0</v>
      </c>
      <c r="AF263" t="n">
        <v>0</v>
      </c>
      <c r="AG263"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followed the instructions and utilized the provided CIFAR-10 dataset appropriately. Therefore, the full 5 points are awarded.
Breakdown:
- Correctly implemented `ColorizationDataset` class:
• `__init__`: Store dataset
• `__len__`: Return length
• `rgb_to_grayscale`: Correct formula and dimensions
• `__getitem__`: Return (grayscale, color) tuple
• Correct visualization: 5.0/?</t>
        </is>
      </c>
      <c r="AH263" t="n">
        <v>23.5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6.5</v>
      </c>
      <c r="X264" t="n">
        <v>0</v>
      </c>
      <c r="Y264" t="inlineStr">
        <is>
          <t>The student completed most of the base tasks, achieving a score of 6.5/12. The transforms, dataloaders, model loading, freezing, and classifier replacement were implemented correctly. The training and validation loops were also functional, and the label fix was applied. However, the plotting tasks were only partially completed, and the bonus task (TTA) was not attempted. The training loop and validation loop are functional, but the code is not well-structured and relies on a custom `SubtractOne` class which is not ideal. The bonus task is completely missing, resulting in a bonus score of 0. The code runs, but is not optimal.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6.5</v>
      </c>
      <c r="AA264" t="n">
        <v>0</v>
      </c>
      <c r="AB264" t="inlineStr">
        <is>
          <t>The student successfully loaded the data, created datasets and dataloaders, and implemented the basic CNN model structure. Transforms were applied correctly. However, the image display task was not completed. Batch Normalization was not added to the CNN model. The training loop was implemented, but the training process itself did not run correctly, and the loss/accuracy plots were missing. The bonus task involving the residual connection was not attempted. The code is generally well-structured, but significant parts are missing or incomplete, resulting in a low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4" t="n">
        <v>4.5</v>
      </c>
      <c r="AD264" t="inlineStr">
        <is>
          <t>The student successfully implemented the dataset class and dataloaders, and defined the U-Net model. However, the training and validation loops are incomplete, and the training process itself was not fully executed. The loss function and optimizer were defined, but the training loop lacks the core logic for forward pass, loss calculation, and backpropagation. The visualization task was also not completed. The code runs, but the core functionality of training and evaluating the model is missing, resulting in a low score. The student attempted to implement the training loop, but it is not functional.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264" t="n">
        <v>0</v>
      </c>
      <c r="AF264" t="n">
        <v>0</v>
      </c>
      <c r="AG264" t="inlineStr">
        <is>
          <t>The student's code is incomplete and does not run correctly. The `__init__` method has a pass statement, and the `rgb_to_grayscale` and `__getitem__` methods are also incomplete with pass statements. The test code in Cell 3 and 4 will not execute because the necessary functionality is missing. Therefore, the implementation does not meet the requirements of the rubric, and a score of 0.0 is assigned.
Breakdown:
- Correctly implemented `ColorizationDataset` class:
• `__init__`: Store dataset
• `__len__`: Return length
• `rgb_to_grayscale`: Correct formula and dimensions
• `__getitem__`: Return (grayscale, color) tuple
• Correct visualization: 0.0/?</t>
        </is>
      </c>
      <c r="AH264" t="n">
        <v>17.5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3</v>
      </c>
      <c r="X265" t="n">
        <v>0</v>
      </c>
      <c r="Y265" t="inlineStr">
        <is>
          <t>The student completed the data loading and transform steps correctly, earning full points for those tasks. However, the model loading, adaptation, training, and validation loops were not implemented. The student started to write the training and validation loops, but they are incomplete and do not run. The bonus task was not attempted. The code does not run end-to-end, and the critical training and validation components are missing, resulting in a low score.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5" t="n">
        <v>6.5</v>
      </c>
      <c r="AA265" t="n">
        <v>0</v>
      </c>
      <c r="AB265" t="inlineStr">
        <is>
          <t>The student successfully loaded the data, created datasets and dataloaders, applied the specified transforms, and displayed sample images. The CNN model was defined with 5 convolutional layers, but Batch Normalization was not implemented. The training and validation loops were implemented, but the training process itself did not run correctly, and the loss/accuracy plots were missing. The bonus task regarding the residual connection was not attempted. The code runs, but significant parts of the rubric are not fulfilled,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5" t="n">
        <v>7.5</v>
      </c>
      <c r="AD265" t="inlineStr">
        <is>
          <t>The student successfully implemented the dataset class, dataloaders, and the U-Net model. The training and validation loops are also correctly implemented, and losses are printed. However, the loss curve is not plotted, and the visualization of predictions is missing. The student used efficientnet-b1 as requested. The code runs without errors, but the final task is not completed. The student's code is generally well-structured and follows the lab examples, but lacks the final visualization step. Therefore, a score of 7.5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65" t="n">
        <v>0</v>
      </c>
      <c r="AF265" t="n">
        <v>0</v>
      </c>
      <c r="AG265" t="inlineStr">
        <is>
          <t>No submission found.</t>
        </is>
      </c>
      <c r="AH265" t="n">
        <v>17</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7.5</v>
      </c>
      <c r="X266" t="n">
        <v>3</v>
      </c>
      <c r="Y266" t="inlineStr">
        <is>
          <t>The student completed most tasks correctly, demonstrating understanding of transfer learning and data loading. Transforms, freezing the backbone, and replacing the classifier head were implemented correctly. The training and validation loops function as intended, and the label fix was applied. Plotting of losses and accuracies was also done. The only missing part was displaying sample images. The bonus task (TTA) was also implemented correctly. The code is well-structured and commented, but the lack of sample image display prevents a perfect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6.5</v>
      </c>
      <c r="AA266" t="n">
        <v>0</v>
      </c>
      <c r="AB266" t="inlineStr">
        <is>
          <t>The student successfully implemented the dataset loading and basic transformations, and created a CNN model with some convolutional layers. However, the batch normalization was not correctly implemented. The training and validation loops are incomplete, and the training process itself did not run to completion. The residual connection bonus task was not attempted. The student's code includes a custom dataset class, which is acceptable, and the image display works. The model architecture is present, but the training process is missing key components and does not produce a trained model. The final residual connection attempt is also incomplete and does not function as intended.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66" t="n">
        <v>8.5</v>
      </c>
      <c r="AD266" t="inlineStr">
        <is>
          <t>The student successfully implemented the dataset class, dataloaders, and the U-Net model. The training and validation loops are present, and the loss is printed and plotted. Visualization is also implemented. However, the dataset class uses a train/test split within the dataset itself rather than creating separate datasets, and the mask transform does not include normalization. The training loop uses `to(torch.long)` and `squeeze()` which are correct, but the validation loop does not. The model uses efficientnet-b1 as requested. The code runs, but there are minor issues with the implementation of the dataset and validation loop,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22.5</v>
      </c>
      <c r="AI266" t="n">
        <v>3</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5.5</v>
      </c>
      <c r="X267" t="n">
        <v>0</v>
      </c>
      <c r="Y267" t="inlineStr">
        <is>
          <t>The student completed parts of the data loading and model adaptation, but with errors. The resize transform was incorrect (64x64 instead of 28x28). The classifier head replacement was not done correctly. The label fix was not implemented, resulting in a significant penalty. The training and validation loops were implemented, but the validation loop is not fully correct. The bonus task was not attempted. The code runs, but contains several errors and deviations from the rubric, resulting in a low score.
Breakdown:
- Task 1: Complete transforms (Resize, ToTensor, Normalize): 0.75/?
- Task 2: Create DataLoaders: 0.5/?
- Task 3: Display sample images: 0.0/?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5.5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9.5</v>
      </c>
      <c r="X268" t="n">
        <v>0</v>
      </c>
      <c r="Y268" t="inlineStr">
        <is>
          <t>The student completed most tasks correctly, demonstrating understanding of transfer learning and fine-tuning. The transforms were implemented, though the resize was to 224x224 instead of the required 28x28. The backbone was correctly frozen and the classifier head replaced. Training and validation loops were implemented, and the label offset was correctly handled. The plots were generated. However, the bonus task (TTA) was not attempted, resulting in a bonus score of 0. The resize issue and the missing bonus task account for the score reduction. All code ran without errors, and the student followed the general structure of the provided solution.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5.5</v>
      </c>
      <c r="AA268" t="n">
        <v>0</v>
      </c>
      <c r="AB268" t="inlineStr">
        <is>
          <t>The student successfully implemented the dataset loading and basic transformations, and created a CNN model with batch normalization. However, the training and validation loops are incomplete, and the training process itself is not fully implemented. The bonus task regarding the residual connection was not attempted. The transforms are not the requested ones (resize to 32x32). The code runs, but the training and validation parts are missing, resulting in a low score. The student's code attempts to address the tasks, but significant portions are either missing or non-functional, preventing a higher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8" t="n">
        <v>8.5</v>
      </c>
      <c r="AD268" t="inlineStr">
        <is>
          <t>The student successfully implemented the dataset class, dataloaders, the U-Net model, training and validation loops, loss function, optimizer, and loss plotting. However, the student did not display sample images and masks in Task 1, and the visualization in Task 5 is incomplete. The visualization function is present, but the image denormalization is not fully correct, and the output is not as expected. The code runs, but the visualization is not fully functional. Therefore, the score is 8.5/12.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268" t="n">
        <v>0</v>
      </c>
      <c r="AF268" t="n">
        <v>0</v>
      </c>
      <c r="AG268" t="inlineStr">
        <is>
          <t>No submission found.</t>
        </is>
      </c>
      <c r="AH268" t="n">
        <v>23.5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7.5</v>
      </c>
      <c r="X269" t="n">
        <v>0</v>
      </c>
      <c r="Y269" t="inlineStr">
        <is>
          <t>The student completed most of the tasks correctly, demonstrating understanding of the core concepts. Transforms, model loading, freezing, and classifier replacement were all implemented successfully. The training and validation loops are present, but the labels were not adjusted for 0-indexing, resulting in a significant penalty. The bonus task was not attempted. The image display task was partially completed, but the denormalization and image display were not fully correct. The code runs, but the label issue and missing bonus task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2</v>
      </c>
      <c r="AA269" t="n">
        <v>0</v>
      </c>
      <c r="AB269" t="inlineStr">
        <is>
          <t>The student used the CIFAR10 dataset instead of the Potato Disease Dataset, which is a major deviation from the instructions (-50% on multiple tasks). The dataset loading and transformation steps are incorrect for the target dataset. The CNN model is defined, but it lacks batch normalization and the training loop is not fully implemented. The bonus task is not attempted. The student did correctly download the dataset and define a CNN model, but the rest of the code is either incorrect or missing, resulting in a very low score.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9" t="n">
        <v>6.5</v>
      </c>
      <c r="AD269" t="inlineStr">
        <is>
          <t>The student successfully implemented the dataset class and dataloaders, and defined the U-Net model. The training and validation loops are present, and the loss and optimizer are defined. However, the training process does not appear to run correctly, as the loss is not printed and the loss curve is not plotted. The visualization of predictions is also missing. The model is initialized with efficientnet-b0, but the number of classes is set to 5 instead of 8. The code runs, but the final tasks are not completed,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69" t="n">
        <v>0</v>
      </c>
      <c r="AF269" t="n">
        <v>0</v>
      </c>
      <c r="AG269" t="inlineStr">
        <is>
          <t>No submission found.</t>
        </is>
      </c>
      <c r="AH269" t="n">
        <v>16</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6.5</v>
      </c>
      <c r="X270" t="n">
        <v>0</v>
      </c>
      <c r="Y270" t="inlineStr">
        <is>
          <t>The student completed the data loading and preprocessing steps (Part 1) with minor issues, earning 3.0/3.0. Part 2, loading and adapting the model, was also largely successful, earning 3.0/3.0. However, the training and validation loops (Part 3) are fundamentally flawed: the student attempts to subtract 1 from the labels *inside* the training loop, which is incorrect and leads to errors. The label fix penalty is applied. Part 4 is partially completed, with device setup and training initiated, but plotting is incomplete, earning 2.5/2.5. The bonus task (TTA) was not attempted, earning 0/4.0. The total score is 6.5.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0" t="n">
        <v>7.5</v>
      </c>
      <c r="AA270" t="n">
        <v>3</v>
      </c>
      <c r="AB270" t="inlineStr">
        <is>
          <t>The student successfully implemented the dataset loading, basic transformations, and CNN model with batch normalization. The training and validation loops are present, but the training loop is not fully functional. The student attempted the residual connection and retraining, and the code runs, but the residual connection is implemented incorrectly (concatenation instead of addition). The image resizing is to 32x32 instead of the requested 128x128. The plotting of losses and accuracy is present, but the training loop is not fully functional. The bonus task is awarded partial credit for attempting the residual connection and retraining, even though the implementation is flawed.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0" t="n">
        <v>5.5</v>
      </c>
      <c r="AD270"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 loss is not printed or plotted. The visualization task is also missing. The student used efficientnet-b1 as requested. The code runs, but the core training and evaluation components are missing or flawed, resulting in a low score. The model is also configured for binary segmentation (classes=1) instead of multi-class (classes=8) as requested.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270" t="n">
        <v>0</v>
      </c>
      <c r="AF270" t="n">
        <v>0</v>
      </c>
      <c r="AG270" t="inlineStr">
        <is>
          <t>No submission found.</t>
        </is>
      </c>
      <c r="AH270" t="n">
        <v>19.5</v>
      </c>
      <c r="AI270" t="n">
        <v>3</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9.5</v>
      </c>
      <c r="X271" t="n">
        <v>3</v>
      </c>
      <c r="Y271" t="inlineStr">
        <is>
          <t>The student successfully completed all base tasks and the bonus task. The code runs without errors and implements the requested functionality. Transforms, dataloaders, model loading, freezing, classifier replacement, training, validation, and TTA are all correctly implemented. The student correctly adjusted the labels for the EMNIST dataset. The code is well-structured and easy to follow. No significant errors or omissions were found, resulting in a high score. The student used the correct approach and followed the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7.5</v>
      </c>
      <c r="AA271" t="n">
        <v>3</v>
      </c>
      <c r="AB271" t="inlineStr">
        <is>
          <t>The student completed most of the tasks correctly, demonstrating understanding of the core concepts. The data loading and model building sections are well-implemented, including the addition of batch normalization. The residual connection was also implemented correctly. However, the training and plotting of losses/accuracy were not completed. The training loop runs, but the code does not plot the losses and accuracy as requested. The student also did not train the model with the residual connection and plot the results. Therefore, the base score is 7.5 and the bonus score is 3.0.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271" t="n">
        <v>7.5</v>
      </c>
      <c r="AD271" t="inlineStr">
        <is>
          <t>The student successfully implemented the dataset class, dataloaders, and the U-Net model. Training and validation loops were also implemented correctly, along with loss definition, optimization, and loss printing/plotting. However, the visualization of predictions is missing. The code runs without errors, but the final task is not completed. The student used the correct approach and followed the instructions, but the final visualization step was not implemented,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1" t="n">
        <v>0</v>
      </c>
      <c r="AF271" t="n">
        <v>0</v>
      </c>
      <c r="AG271" t="inlineStr">
        <is>
          <t>The student's code correctly implements the `ColorizationDataset` class. The `__init__` method stores the dataset, `__len__` returns the correct length, `rgb_to_grayscale` accurately converts RGB to grayscale using the correct formula and maintains the correct dimensions, and `__getitem__` returns the grayscale and color image tuple. The visualization also works as expected. The code runs without errors and produces the expected output, fulfilling all requirements of the task.
Breakdown:
- Correctly implemented `ColorizationDataset` class:
• `__init__`: Store dataset
• `__len__`: Return length
• `rgb_to_grayscale`: Correct formula and dimensions
• `__getitem__`: Return (grayscale, color) tuple
• Correct visualization: 5.0/?</t>
        </is>
      </c>
      <c r="AH271" t="n">
        <v>24.5</v>
      </c>
      <c r="AI271" t="n">
        <v>6</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9.5</v>
      </c>
      <c r="X272" t="n">
        <v>3</v>
      </c>
      <c r="Y272" t="inlineStr">
        <is>
          <t>The student completed all base tasks and the bonus task. The transforms, dataloaders, model loading, freezing, and classifier replacement were all implemented correctly. The training and validation loops were also correctly implemented, including the crucial label adjustment. The training process and plotting of losses and accuracies were successful. The TTA bonus task was also completed correctly, with the averaging of predictions implemented as requested. The code is well-structured and readable. No major errors were found, and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7.5</v>
      </c>
      <c r="AA272" t="n">
        <v>1</v>
      </c>
      <c r="AB272" t="inlineStr">
        <is>
          <t>The student completed most of the tasks correctly, demonstrating understanding of the core concepts. Data loading, transforms, model definition with batch norm, and training/validation loops are implemented. However, the training loop does not appear to actually train the model (accuracy does not improve). The residual connection is implemented, but the concatenation is done incorrectly, and the skip connection is not properly downsampled. The plots are present, but the training process is flawed. The student receives partial credit for attempting the tasks, but the lack of a functional training loop and the incorrect residual connection significantly reduce the score. The bonus is awarded for attempting the residual connection, even if it is not fully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272" t="n">
        <v>6.5</v>
      </c>
      <c r="AD272" t="inlineStr">
        <is>
          <t>The student successfully implemented the dataset class, dataloaders, and the U-Net model. The training and validation loops are defined, and the loss/optimizer are set up correctly. However, the training process does not appear to converge, and the visualization of predictions is missing. The training loop is present, but the model does not seem to learn, and the prediction visualization is not implemented. The student used efficientnet-b1 as requested. The code runs, but the final prediction task is not completed, and the training is ineffective. Therefore, the score reflects the completed tasks with partial credit for attempted but incomplete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72" t="n">
        <v>0</v>
      </c>
      <c r="AF272" t="n">
        <v>0</v>
      </c>
      <c r="AG272" t="inlineStr">
        <is>
          <t>The student's `rgb_to_grayscale` function does not produce the correct output shape. It slices the input tensor incorrectly, resulting in tensors of shape (1, H, W) instead of (H, W). This causes the visualization to fail. While the rest of the class structure is present, the core grayscale conversion is incorrect, rendering the entire dataset unusable. Therefore, the implementation is not fully correct and receives a score of 0.0.
Breakdown:
- Correctly implemented `ColorizationDataset` class:
• `__init__`: Store dataset
• `__len__`: Return length
• `rgb_to_grayscale`: Correct formula and dimensions
• `__getitem__`: Return (grayscale, color) tuple
• Correct visualization: 0.0/5.0</t>
        </is>
      </c>
      <c r="AH272" t="n">
        <v>23.5</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4</v>
      </c>
      <c r="X273" t="n">
        <v>0</v>
      </c>
      <c r="Y273" t="inlineStr">
        <is>
          <t>The student completed the transforms and displayed sample images correctly (1.5 + 1.0 = 2.5 points). However, the model loading and adaptation (Parts 2 and 3) are incomplete and contain errors. The training and validation loops are not correctly implemented, and the label fix was not applied. The training process (Part 4) and the bonus TTA task were not attempted. The student used efficientnet_v2_m instead of efficientnet_v2_s. The code does not run end-to-end, and the model is not trained. Therefore, the score is limited to the completed tasks.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3" t="n">
        <v>2</v>
      </c>
      <c r="AA273" t="n">
        <v>0</v>
      </c>
      <c r="AB273" t="inlineStr">
        <is>
          <t>The student successfully implemented a custom dataset class and data loaders, and displayed images. However, the transforms were not correctly implemented (resize to 32x32 was not achieved). The CNN model is not correct, and the training/validation loops and plotting are missing. The bonus task was not attempted. The model used in the training loop is not the one defined in the task description. The student used a different model (AlexNet32) and did not implement the requested CNN architecture. Therefore, the score is limited to the successfully completed parts of data loading and display.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3" t="n">
        <v>4</v>
      </c>
      <c r="AD273" t="inlineStr">
        <is>
          <t>The student successfully implemented the dataset class and dataloaders, and the image display works. However, the model definition uses `efficientnet-b0` instead of the requested `efficientnet-b1`, and the training/validation loops and visualization are incomplete. The loss and optimizer are defined, but the training process itself is not fully implemented, and no predictions are visualized. The code runs, but significant portions of the tasks are missing or incorrect, resulting in a low score. The model is also initialized with 5 classes instead of 8.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273" t="n">
        <v>0</v>
      </c>
      <c r="AF273" t="n">
        <v>0</v>
      </c>
      <c r="AG273" t="inlineStr">
        <is>
          <t>The student's code is incomplete and contains errors. The `__init__` method correctly stores the dataset, and `__len__` returns the correct length. However, the `rgb_to_grayscale` function is empty (no implementation), and the `__getitem__` method attempts to open the dataset using `idx.open(cifar_dataset)`, which is incorrect and will cause an error. The code does not run correctly, and the core logic for converting RGB to grayscale and returning the correct tuple is missing.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73" t="n">
        <v>10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6.5</v>
      </c>
      <c r="X274" t="n">
        <v>0</v>
      </c>
      <c r="Y274"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flawed, and crucially, the student did not adjust the labels to be 0-indexed, resulting in a significant penalty. The plotting tasks were not completed. The bonus task was not attempted. The training loop subtracts 1 from the labels, but does so inside the training loop, which is incorrect. The validation loop does not adjust the labels at all. The code runs, but the label error prevents meaningful training.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74" t="n">
        <v>3</v>
      </c>
      <c r="AA274" t="n">
        <v>0</v>
      </c>
      <c r="AB274" t="inlineStr">
        <is>
          <t>The student successfully loaded the data, created datasets and dataloaders, applied the requested transforms, and displayed sample images. However, the CNN model is not a 5-layer convolutional network as requested, and batch normalization is missing. The training and validation loops are defined, but the model is not trained correctly, and no plots are generated. The bonus task regarding the residual connection was not attempted. The model architecture is fundamentally different from the reference solution, and the training process is incomplete. Therefore, the score reflects only the successful completion of the data loading and preparation tasks.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4" t="n">
        <v>2</v>
      </c>
      <c r="AD274" t="inlineStr">
        <is>
          <t>The student attempts to define a custom dataset class, achieving partial credit for the class definition itself. The U-Net model is defined, but uses efficientnet-b1 instead of b0 as requested, and the number of classes is set to 1 instead of 8. The training and validation loops are defined, but are incomplete and do not run. The loss and optimizer are defined, but the training process is not implemented. No visualization of predictions is provided. The code does not run end-to-end and deviates from the rubric in several key areas, resulting in a low score.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11.5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8.5</v>
      </c>
      <c r="X275" t="n">
        <v>0</v>
      </c>
      <c r="Y275" t="inlineStr">
        <is>
          <t>The student completed the data loading and preprocessing steps correctly, including transforms, dataloaders, and sample image display (3.0 points). The model loading and adaptation were also done correctly, freezing the backbone and replacing the classifier (3.0 points). However, the training and validation loops are fundamentally flawed: the labels are not adjusted to be 0-indexed, resulting in incorrect training and evaluation. The training loop is also not fully functional. This results in a significant penalty (-2.0 points). The training and plotting of losses/accuracies are present but based on the incorrect training loop (2.0 points). The bonus task was not attempted (0.0 points). The final score reflects the successful completion of the initial steps and the significant error in the core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7.5</v>
      </c>
      <c r="AA275" t="n">
        <v>0</v>
      </c>
      <c r="AB275" t="inlineStr">
        <is>
          <t>The student successfully implemented data loading, transformations, and a CNN model with batch normalization. The training and validation loops are present, though the training loop has some minor issues. The plotting of losses and accuracy is also implemented. However, the bonus task regarding the residual connection was not attempted, resulting in a bonus score of 0. The model uses 32x32 images as requested, and the code runs without errors. The training and validation loops are functional, but the accuracy is low, which is acceptable given the instructions. The student followed the instructions reasonably well, but the lack of a residual connection and some minor issues in the training loop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3.5</v>
      </c>
      <c r="AD275" t="inlineStr">
        <is>
          <t>The student attempted most tasks, but several critical errors prevent the code from running correctly and achieving the desired outcome. The dataset class is incomplete, the number of classes in the U-Net is incorrect, the loss function is inappropriate for multi-class segmentation, and the mask data type is wrong. The visualization task was not attempted. The score reflects the partial attempts with significant errors, awarding points only for partially correct code segments.
Breakdown:
- Build custom dataset class for images and masks: 1.0/?
- Create DataLoaders: 0.0/?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0.0/?</t>
        </is>
      </c>
      <c r="AE275" t="n">
        <v>0</v>
      </c>
      <c r="AF275" t="n">
        <v>0</v>
      </c>
      <c r="AG275" t="inlineStr">
        <is>
          <t>No submission found.</t>
        </is>
      </c>
      <c r="AH275" t="n">
        <v>19.5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7.25</v>
      </c>
      <c r="X276" t="n">
        <v>0</v>
      </c>
      <c r="Y276"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contain errors: the labels are not adjusted to be 0-indexed, resulting in incorrect training and validation. The student did not attempt the bonus task. The training and validation loops are partially functional, but the label error significantly impacts the results, leading to a reduced score. The plotting functions were implemented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6.5</v>
      </c>
      <c r="AA276" t="n">
        <v>0</v>
      </c>
      <c r="AB276" t="inlineStr">
        <is>
          <t>The student successfully implemented the dataset loading and basic transformations, and the training/validation loops function correctly. However, the CNN model only has 5 convolutional layers, but batch normalization is missing. The student did not attempt the bonus residual connection task. The model's architecture is also not optimal, and the image size is resized to 32x32 instead of 128x128 as in the reference solution. The code runs, but the model is not fully implemented as requested, and the bonus task is not addressed. Therefore, a score of 6.5 (base) + 0 (bonus) is awarded.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4.5</v>
      </c>
      <c r="AD276" t="inlineStr">
        <is>
          <t>The student correctly implemented the dataset class and the U-Net model definition. However, the DataLoader creation is incorrect, and the display of sample images and masks is missing. The training and validation loops are partially implemented, but the loss function and optimizer are not correctly used, and the training process does not run. The visualization of predictions is also missing. The code attempts to address the tasks, but significant portions are either incomplete or do not function as intended. The student used the correct encoder, but the wrong one was specified in the prompt. The code runs, but does not produce the expected results.
Breakdown:
- Build custom dataset class for images and masks: 2.0/?
- Create DataLoaders: 0.0/?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0.0/?</t>
        </is>
      </c>
      <c r="AE276" t="n">
        <v>0</v>
      </c>
      <c r="AF276" t="n">
        <v>0</v>
      </c>
      <c r="AG276" t="inlineStr">
        <is>
          <t>No submission found.</t>
        </is>
      </c>
      <c r="AH276" t="n">
        <v>18.25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8.5</v>
      </c>
      <c r="X277" t="n">
        <v>0</v>
      </c>
      <c r="Y277" t="inlineStr">
        <is>
          <t>The student completed most tasks correctly, demonstrating understanding of the core concepts. Transforms, dataloader creation, model loading, freezing, classifier replacement, training/validation loops, and plotting were all implemented successfully. However, the crucial label adjustment (subtracting 1) was missing, resulting in a significant penalty. The bonus task was not attempted. The code runs without errors, but the incorrect labels prevent meaningful training and evaluation. Therefore, the score reflects the successful completion of the base tasks minus the penalty for the label error, and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3.5</v>
      </c>
      <c r="AA277" t="n">
        <v>0</v>
      </c>
      <c r="AB277" t="inlineStr">
        <is>
          <t>The student successfully implemented the dataset loading and basic transformations, including resizing and random rotation, and displayed sample images. However, the CNN model is incomplete and does not have 5 convolutional layers as requested. The training and validation loops are also missing, and the training process was not executed. The bonus task regarding the residual connection was not attempted. The model's forward pass has a calculation error in the fully connected layer size, and the number of epochs is set to 1, preventing meaningful training. The code runs, but the model is not functional as intended by the prompt.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7" t="n">
        <v>7.5</v>
      </c>
      <c r="AD277" t="inlineStr">
        <is>
          <t>The student successfully implemented the dataset class, dataloaders, and defined the U-Net model. The training and validation loops are defined, and the loss and optimizer are set up. However, the training process itself is not fully functional, as the model is not actually trained, and the loss curves are not plotted. The visualization of predictions is also missing. The code runs, but several key tasks are incomplete or missing, resulting in a score of 7.5/12. The student used the correct libraries and followed the general structure of the solution, but failed to complete the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77" t="n">
        <v>0</v>
      </c>
      <c r="AF277" t="n">
        <v>0</v>
      </c>
      <c r="AG277" t="inlineStr">
        <is>
          <t>No submission found.</t>
        </is>
      </c>
      <c r="AH277" t="n">
        <v>19.5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5.5</v>
      </c>
      <c r="X278" t="n">
        <v>0</v>
      </c>
      <c r="Y278" t="inlineStr">
        <is>
          <t>The student completed the transforms and freezing the backbone correctly. However, the DataLoaders were not created correctly, and the sample image display was only partially correct. The classifier head replacement was not implemented. Critically, the labels were not adjusted for 0-indexing, resulting in a significant penalty. The training and validation loops were not implemented correctly, and the bonus TTA task was not attempted. The code runs, but the core functionality of training and correct label handling is missing, leading to a low score.
Breakdown:
- Task 1: Complete transforms (Resize, ToTensor, Normalize): 1.5/?
- Task 2: Create DataLoaders: 0.0/?
- Task 3: Display sample images: 0.5/?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78" t="n">
        <v>3.5</v>
      </c>
      <c r="AA278" t="n">
        <v>0</v>
      </c>
      <c r="AB278" t="inlineStr">
        <is>
          <t>The student successfully loaded the data and created dataloaders, and implemented a CNN model with batch normalization. However, the transforms were not correctly implemented (resize to 32x32 was not done), the sample image display was missing, and the training/validation loops were not implemented correctly. The residual connection bonus task was not attempted. The code runs, but is incomplete and does not meet the requirements of several tasks. The model definition is also complex and contains unnecessary code, but it does attempt to create a CNN. The final attempt to implement a residual connection is incomplete and does not run.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78" t="n">
        <v>3</v>
      </c>
      <c r="AD278" t="inlineStr">
        <is>
          <t>The student completed the dataset class definition and the U-Net model definition (though the U-Net is incomplete). The dataloader creation and sample display are missing. The training, validation, loss printing, plotting, and visualization tasks are all incomplete. The student attempted to define a custom dataset, but the implementation is flawed and doesn't fully align with the expected functionality. The U-Net model is not fully defined and doesn't integrate with the dataset. The rest of the tasks are either not attempted or contain minimal, non-functional code. Therefore, the score reflects only the partially completed dataset and model tasks.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12</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6.5</v>
      </c>
      <c r="X279" t="n">
        <v>0</v>
      </c>
      <c r="Y279" t="inlineStr">
        <is>
          <t>The student completed the data loading and preprocessing steps correctly, including resizing, converting to tensors, and normalizing. The model loading and classifier head replacement were also successful. However, the training and validation loops are fundamentally flawed: the label adjustment (subtracting 1) is missing, leading to incorrect loss calculation and accuracy. The training loop also appears to incorporate TTA, but it's applied incorrectly within the training loop itself, rather than in a separate validation function. The plotting tasks were completed. Because the core training and validation logic is broken due to the label issue, the score is significantly reduced.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4</v>
      </c>
      <c r="AA279" t="n">
        <v>0</v>
      </c>
      <c r="AB279" t="inlineStr">
        <is>
          <t>The student successfully loaded the data and created dataloaders with appropriate transforms, earning points for Part 1. However, the CNN model defined in Cell 3 is not a standard CNN with 5 convolutional layers as requested; it's a more complex architecture. The training and validation loops, as well as the training process itself, are not implemented correctly, resulting in zero points for Parts 2, 3, and 4. The bonus task, requiring a residual connection and retraining, was also not completed. The student attempted to implement a residual connection in Cell 7 and 8, but it is not correctly integrated into a standard CNN architecture and the code does not run without errors. Therefore, the score reflects only the successful completion of the data loading and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9" t="n">
        <v>8.5</v>
      </c>
      <c r="AD279" t="inlineStr">
        <is>
          <t>The student successfully implemented the dataset class, dataloaders, model definition, training and validation loops, and loss/optimizer setup. The loss curve is plotted, and predictions are visualized. However, the visualization of predictions is not fully correct; the predicted mask is displayed as grayscale, but the classes are not clearly distinguishable. The student used efficientnet-b1 as requested. The code runs without errors, but the final visualization task is not fully completed, resulting in a reduced score for that task. The student correctly implemented the remap_mask function and used it in the dataset class.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79" t="n">
        <v>0</v>
      </c>
      <c r="AF279" t="n">
        <v>0</v>
      </c>
      <c r="AG279" t="inlineStr">
        <is>
          <t>The student's code correctly implements the `ColorizationDataset` class. The `__init__`, `__len__`, `rgb_to_grayscale`, and `__getitem__` methods are all implemented as expected and produce the correct output. The visualization also works correctly. The code runs without errors and adheres to the requirements of the problem.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79" t="n">
        <v>19</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5.5</v>
      </c>
      <c r="X280" t="n">
        <v>0</v>
      </c>
      <c r="Y280" t="inlineStr">
        <is>
          <t>The student completed the data loading and preprocessing steps (Part 1) with minor issues in the display of images, and correctly loaded and adapted the pretrained model (Part 2). However, the training and validation loops (Part 3) are missing, and the training process (Part 4) is incomplete. The student did not attempt the bonus task (TTA). The code attempts to define training and validation loops, but they are not functional. The label fix was not implemented. The student receives credit for the completed parts, but significant portions of the task remain unfinished, resulting in a low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0" t="n">
        <v>2</v>
      </c>
      <c r="AA280" t="n">
        <v>0</v>
      </c>
      <c r="AB280" t="inlineStr">
        <is>
          <t>The student successfully loads the dataset and displays images with labels (Tasks 1 and 4). However, the transforms are not correctly implemented, and the CNN model is not built as requested. The training and validation loops are also missing. The bonus task is not attempted. The student includes a UNet implementation, which is not the requested CNN architecture. The code is fragmented and does not follow the instructions. The student's attempt to implement a UNet is irrelevant to the question and does not demonstrate understanding of the requested CNN architecture. Therefore, the score is limited to the successfully completed tasks.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5.5</v>
      </c>
      <c r="AD280" t="inlineStr">
        <is>
          <t>The student successfully implemented the dataset class, though with some issues in the initialization and splitting logic. The U-Net model definition is correct. However, the training and validation loops are incomplete and do not function as intended. The loss and optimizer are defined, and the training process is initiated, but the visualization of predictions is missing. The dataset class uses a PetDataset class which is not from the lab, and the transforms are not fully correct. The code runs, but the training and validation loops are not fully functional, and the visualization is missing, resulting in a low score.
Breakdown:
- Build custom dataset class for images and masks: 1.5/?
- Create DataLoaders: 0.5/?
- Display sample images and masks: 0.0/?
- Define pretrained U-Net with efficientnet-b1 encoder: 2.0/?
- Training loop: 0.0/?
- Validation loop: 0.0/?
- Define loss and optimizer: 1.5/?
- Train the model: 0.5/?
- Print training and validation losses: 0.0/?
- Plot loss curve: 0.0/?
- Visualize predictions vs ground truth for multiple images: 0.0/?</t>
        </is>
      </c>
      <c r="AE280" t="n">
        <v>0</v>
      </c>
      <c r="AF280" t="n">
        <v>0</v>
      </c>
      <c r="AG280" t="inlineStr">
        <is>
          <t>No submission found.</t>
        </is>
      </c>
      <c r="AH280" t="n">
        <v>13</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3.5</v>
      </c>
      <c r="X281" t="n">
        <v>0</v>
      </c>
      <c r="Y281" t="inlineStr">
        <is>
          <t>The student completed the data loading and transformation steps partially, achieving 0.75/1.5 for Task 1 and 0.5/0.5 for Task 2. The image display (Task 3) was not implemented. The model loading (Task 1) and classifier replacement (Task 3) were partially correct, earning 0.5 and 0.75 respectively. The backbone was not frozen. The training and validation loops were not correctly implemented, and crucially, the labels were not adjusted for 0-indexing, resulting in a -2.0 penalty. The setup for training (Task 1) was partially done, but the actual training and plotting tasks were not completed. The bonus task was not attempted. The overall score reflects the incomplete implementation of several key tasks and the critical error in label handling.
Breakdown:
- Task 1: Complete transforms (Resize, ToTensor, Normalize): 0.75/?
- Task 2: Create DataLoaders: 0.5/?
- Task 3: Display sample images: 0.0/?
- Task 1: Load pretrained EfficientNetV2-Small: 0.5/?
- Task 2: Freeze the backbone (feature extractor): 0.0/?
- Task 3: Replace classifier head for 26 classes: 0.75/?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81" t="n">
        <v>6.5</v>
      </c>
      <c r="AA281" t="n">
        <v>0</v>
      </c>
      <c r="AB281" t="inlineStr">
        <is>
          <t>The student successfully loaded the data, created datasets and dataloaders, and implemented the CNN model structure with the correct number of convolutional layers. Transforms were applied correctly. The training and validation loops were implemented, and the model was set up for training. However, the sample image display was missing, batch normalization was not added to the model, and the training process did not complete successfully (no loss plots). The bonus task was not attempted. The code runs, but several key tasks are incomplete or missing, resulting in a score of 6.5.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1" t="n">
        <v>4</v>
      </c>
      <c r="AD281" t="inlineStr">
        <is>
          <t>The student attempted to build a dataset class and dataloader, achieving partial credit. The U-Net model definition is also partially correct, though using efficientnet-b1 instead of b0. The training and validation loops, loss definition, training process, loss printing, loss plotting, and visualization tasks are all incomplete or non-functional. The code contains several errors and missing components, preventing it from running correctly and producing the expected output. The student installed segmentation_models_pytorch using pip, which is not a requirement of the task. The dataset class does not correctly handle the image and mask loading and transformation, and the visualization is missing. The model is not trained, and the prediction visualization is not working.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81" t="n">
        <v>0</v>
      </c>
      <c r="AF281" t="n">
        <v>0</v>
      </c>
      <c r="AG281" t="inlineStr">
        <is>
          <t>No submission found.</t>
        </is>
      </c>
      <c r="AH281" t="n">
        <v>14</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9.5</v>
      </c>
      <c r="X282" t="n">
        <v>3</v>
      </c>
      <c r="Y282" t="inlineStr">
        <is>
          <t>The student completed all tasks, with minor issues. The transforms, dataloaders, model loading, freezing, and classifier replacement were all implemented correctly. The training and validation loops function as expected, and the label fix was correctly applied. The training process and plotting of losses/accuracies were also successful. The TTA bonus task was also completed correctly. The code is well-structured and readable. No major errors were found, and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7.5</v>
      </c>
      <c r="AA282" t="n">
        <v>1</v>
      </c>
      <c r="AB282" t="inlineStr">
        <is>
          <t>The student successfully completed the data loading and preparation (Part 1) and built the CNN model with batch normalization (Part 2). The training and validation loop functions were implemented correctly, and the device, model, loss, and optimizer were set up. However, the training process itself (Part 4) was not fully completed, as the model was not trained and the losses/accuracies were not plotted. The residual connection (Part 5) was attempted, but the implementation is flawed and does not result in a functional residual connection, and the retraining/plotting steps were not completed. The code runs, but the training and residual connection parts are incomplete. Therefore, the score reflects the completed tasks, with deductions for the incomplete training and residual connection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0.0/?</t>
        </is>
      </c>
      <c r="AC282" t="n">
        <v>6.5</v>
      </c>
      <c r="AD282" t="inlineStr">
        <is>
          <t>The student successfully implemented the dataset class, dataloaders, and basic training/validation loops. However, the model definition used efficientnet-b1 instead of the requested b0, resulting in a partial score. The visualization task was not completed; the code runs but produces an empty plot. The student followed the general structure of the provided solution, but the final visualization step was missing. The code runs without errors, but the final visualization is not present, and the model is not the one specified in the prompt.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282" t="n">
        <v>0</v>
      </c>
      <c r="AF282" t="n">
        <v>0</v>
      </c>
      <c r="AG282" t="inlineStr">
        <is>
          <t>The student's submission fully implements the `ColorizationDataset` class as requested. The `__init__`, `__len__`, `rgb_to_grayscale`, and `__getitem__` methods are all correctly implemented and function as expected. The test code runs without errors and produces the correct output, including the visualization of grayscale and color images. The dataloader also works as intended.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282" t="n">
        <v>23.5</v>
      </c>
      <c r="AI282" t="n">
        <v>4</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7.5</v>
      </c>
      <c r="X283" t="n">
        <v>0</v>
      </c>
      <c r="Y283" t="inlineStr">
        <is>
          <t>The student completed the data loading and preprocessing steps correctly, including transforms and DataLoaders. The model loading and backbone freezing were also done correctly, as was the classifier head replacement. However, the student failed to adjust the labels for 0-indexing in both the training and validation loops, incurring a penalty. The training loop and validation loop are partially correct, but the label issue significantly impacts the results. The plotting of losses and accuracies was completed. The bonus task was not attempted. Overall, the code demonstrates understanding of the core concepts but lacks attention to detail regarding label handling, resulting in a lower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2</v>
      </c>
      <c r="AA283" t="n">
        <v>0</v>
      </c>
      <c r="AB283" t="inlineStr">
        <is>
          <t>The student successfully loads the dataset using ImageFolder and defines the data loaders (1.0). The training and validation loop functions are defined, but incomplete (0.5 each). The transforms are not correctly implemented, and the image display task is missing. The CNN model is defined with 5 convolutional layers, but it is not correct and does not run. The training process is not completed, and the loss/accuracy plots are missing. The bonus task is not attempted. The student's code deviates significantly from the reference solution and does not produce the expected output. The transforms are not correct, and the model is not properly configured for the task.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83" t="n">
        <v>3</v>
      </c>
      <c r="AD283" t="inlineStr">
        <is>
          <t>The student attempted most tasks, but the implementation deviates significantly from the provided instructions and reference solution. The dataset class is incorrect, the U-Net is custom-built instead of using `segmentation_models_pytorch`, and the training/validation loops are not fully functional. The visualization code works, but it's based on the flawed model and dataset. The score reflects the partial completion of tasks, with points awarded for attempts that demonstrate some understanding of the concepts, but penalized for deviations from the rubric and non-functional code. The student receives credit for defining the loss and optimizer, and for the visualization attempt, but the core tasks of dataset creation and model implementation are significantly flawed.
Breakdown:
- Build custom dataset class for images and masks: 1.0/2.0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3.0/3.0</t>
        </is>
      </c>
      <c r="AE283" t="n">
        <v>0</v>
      </c>
      <c r="AF283" t="n">
        <v>0</v>
      </c>
      <c r="AG283" t="inlineStr">
        <is>
          <t>No submission found.</t>
        </is>
      </c>
      <c r="AH283" t="n">
        <v>12.5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5.5</v>
      </c>
      <c r="X284" t="n">
        <v>0</v>
      </c>
      <c r="Y284" t="inlineStr">
        <is>
          <t>The student completed the data loading and preprocessing steps correctly, including transforms and dataloader creation, and correctly loaded and adapted the pretrained model. However, the training and validation loops are not functional, and the crucial label adjustment (subtracting 1) was not implemented, resulting in a significant penalty. The training process was not completed, and the plotting tasks were also not addressed. The bonus task was not attempted. The code runs, but the training and validation are incorrect due to the label issue and incomplete loops. Therefore, the score reflects the completed parts with deductions for the critical errors in the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4" t="n">
        <v>6.5</v>
      </c>
      <c r="AA284" t="n">
        <v>0</v>
      </c>
      <c r="AB284" t="inlineStr">
        <is>
          <t>The student successfully loaded the data, created dataloaders, and implemented basic transforms. The CNN model was defined, but the number of filters and the pooling layers lead to a final feature map size of 1x1, which is not ideal. Batch Normalization was not implemented. The training and validation loops were implemented, but the model was not trained effectively. The student did not attempt the bonus task. The code runs, but the model architecture and training process are flawed, resulting in a low score. The student receives credit for attempting each task, but the implementation quality is insufficient for full marks.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84" t="n">
        <v>4</v>
      </c>
      <c r="AD284" t="inlineStr">
        <is>
          <t>The student attempts most tasks, but several critical errors prevent the code from running correctly. The dataset loading is flawed, the mask conversion is incorrect for the loss function, and the visualization is missing. The U-Net encoder is also incorrect. The code demonstrates some understanding of the concepts but lacks attention to detail and proper implementation. The score reflects the partial completion of several tasks, with significant deductions for errors that prevent the code from functioning as intended. The student receives credit for attempting the tasks, but the errors result in a low overall score.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84" t="n">
        <v>0</v>
      </c>
      <c r="AF284" t="n">
        <v>0</v>
      </c>
      <c r="AG284" t="inlineStr">
        <is>
          <t>No submission found.</t>
        </is>
      </c>
      <c r="AH284" t="n">
        <v>16</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5.5</v>
      </c>
      <c r="X285" t="n">
        <v>0</v>
      </c>
      <c r="Y285" t="inlineStr">
        <is>
          <t>The student completed the data loading and preprocessing steps (Part 1) with minor issues, achieving 3.0/3.0. Part 2, loading and adapting the model, was also largely successful, earning 3.0/3.0. However, Part 3, the training and validation loops, contains a critical error: the labels are not adjusted for 0-indexing, resulting in a -2.0 penalty. The training process (Part 4) is incomplete, with no loss or accuracy plots generated. The bonus task (TTA) was not attempted. The code runs, but the label error and incomplete training significantly reduce the score. The validation function in the bonus attempt is incorrect and does not implement TTA as described.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85" t="n">
        <v>6.5</v>
      </c>
      <c r="AA285" t="n">
        <v>0</v>
      </c>
      <c r="AB285" t="inlineStr">
        <is>
          <t>The student successfully loaded the data, created datasets and dataloaders, and implemented the CNN model with 5 convolutional layers. The training and validation loops were also implemented correctly. However, the student did not implement Batch Normalization, and the image display task was not completed. The bonus task regarding the residual connection was not attempted. The code runs, but several tasks are missing or incomplete, resulting in a score of 6.5 with no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7.5</v>
      </c>
      <c r="AD285" t="inlineStr">
        <is>
          <t>The student successfully implemented the dataset class, dataloaders, model definition, training and validation loops, and loss/optimizer setup. The loss curve is plotted. However, the visualization of predictions is not working correctly; the predicted masks are not displayed as expected, indicating an issue with the prediction processing or display logic. The student attempted all tasks, but the final task is completely broken. Therefore, the score is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85" t="n">
        <v>0</v>
      </c>
      <c r="AF285" t="n">
        <v>0</v>
      </c>
      <c r="AG285" t="inlineStr">
        <is>
          <t>The student has started to implement the `ColorizationDataset` class, including the `__init__` and `__len__` methods, but these are incomplete. The `rgb_to_grayscale` and `__getitem__` methods are present as stubs with 'TO DO' comments, indicating no actual implementation. Because the implementation is not fully correct and the code does not run as expected, the score is 0.0. The test code at the end will not run without the missing implementations.
Breakdown:
- Correctly implemented `ColorizationDataset` class:
• `__init__`: Store dataset
• `__len__`: Return length
• `rgb_to_grayscale`: Correct formula and dimensions
• `__getitem__`: Return (grayscale, color) tuple
• Correct visualization: 0.0/5.0</t>
        </is>
      </c>
      <c r="AH285" t="n">
        <v>19.5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7.5</v>
      </c>
      <c r="X286" t="n">
        <v>0</v>
      </c>
      <c r="Y286" t="inlineStr">
        <is>
          <t>The student completed most of the base tasks, demonstrating understanding of the core concepts. Transforms were mostly correct, and the model loading/adaptation steps were successful. However, the student did not implement the sample image display, and crucially, failed to adjust the labels for 0-indexing in the training and validation loops, resulting in a significant penalty. The bonus task was not attempted. The training and validation loops are present, but the validation loop is not fully correct. The code runs, but the label issue and missing visualization significantly impact the score.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6.5</v>
      </c>
      <c r="AA286" t="n">
        <v>0</v>
      </c>
      <c r="AB286" t="inlineStr">
        <is>
          <t>The student successfully loaded the data, created datasets and dataloaders, and implemented the basic CNN structure with 5 convolutional layers. However, Batch Normalization was not added. The training and validation loops are present, but the training process itself is not fully functional, and the loss/accuracy plots are missing. The bonus task regarding the residual connection was not attempted. The code runs, but significant parts of the requested functionality are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6" t="n">
        <v>6.5</v>
      </c>
      <c r="AD286" t="inlineStr">
        <is>
          <t>The student successfully implemented the dataset class and dataloaders, and defined the U-Net model. The training and validation loops are defined, and the loss and optimizer are set up. However, the training process itself is not fully functional, and the loss printing and plotting are missing. The visualization of predictions is also absent. The student used efficientnet-b1 as requested. The dataset class has some issues with the pathing, but it is functional. The code runs, but the training and visualization components are incomplete,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86" t="n">
        <v>0</v>
      </c>
      <c r="AF286" t="n">
        <v>0</v>
      </c>
      <c r="AG286" t="inlineStr">
        <is>
          <t>No submission found.</t>
        </is>
      </c>
      <c r="AH286" t="n">
        <v>20.5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7.5</v>
      </c>
      <c r="X287" t="n">
        <v>0</v>
      </c>
      <c r="Y287" t="inlineStr">
        <is>
          <t>The student completed the data loading and preprocessing steps correctly, as well as loading and adapting the pretrained model. However, the training and validation loops are fundamentally flawed: the labels are not adjusted to be 0-indexed, resulting in incorrect training and evaluation. The training loop also does not appear to be functioning correctly. The bonus task was not attempted. The penalty for incorrect labels is applied. The code runs, but produces incorrect results due to the label issue and the broken training/validation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6.5</v>
      </c>
      <c r="AA287" t="n">
        <v>0</v>
      </c>
      <c r="AB287" t="inlineStr">
        <is>
          <t>The student successfully loaded the data, created dataloaders, and defined a CNN model with 5 convolutional layers. The training and validation loops were implemented correctly, and the model was trained and the losses/accuracies were plotted. However, batch normalization was not added to the model, and the sample image display task was not completed. The bonus task regarding the residual connection was not attempted. The model uses a 32x32 resize, as requested, and the code runs without errors. The score reflects the completion of the base tasks, with deductions for the missing batch normalization and image display.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4.5</v>
      </c>
      <c r="AD287" t="inlineStr">
        <is>
          <t>The student attempted most tasks, but significant errors in the dataset handling, loss function selection, and mask processing resulted in a low score. The dataset class doesn't correctly utilize the provided data structure. The use of CrossEntropyLoss for a multi-class segmentation task is incorrect, and the conversion of masks to float is also a mistake. The visualization is present but doesn't show meaningful results due to the flawed training. The model is also configured to predict a binary mask instead of a multi-class segmentation.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287" t="n">
        <v>0</v>
      </c>
      <c r="AF287" t="n">
        <v>0</v>
      </c>
      <c r="AG287" t="inlineStr">
        <is>
          <t>No submission found.</t>
        </is>
      </c>
      <c r="AH287" t="n">
        <v>18.5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6.5</v>
      </c>
      <c r="X288" t="n">
        <v>0</v>
      </c>
      <c r="Y288" t="inlineStr">
        <is>
          <t>The student completed the data loading and preprocessing with minor errors in the resize transform. The model loading and adaptation were done correctly. The training and validation loops were implemented, but the crucial label adjustment (subtracting 1) was missing, resulting in a penalty. The training process and plotting were completed successfully. The bonus task was not attempted. The code runs, but the lack of label correction significantly impacts the potential for meaningful learning, and the missing bonus task reduces the overall score.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8" t="n">
        <v>6.5</v>
      </c>
      <c r="AA288" t="n">
        <v>0</v>
      </c>
      <c r="AB288" t="inlineStr">
        <is>
          <t>The student successfully loaded the data, created dataloaders, and implemented basic transforms. The CNN model was defined, but Batch Normalization was not added. The training and validation loops were implemented, but the training process itself did not run correctly, and the loss/accuracy plots were missing. The bonus task regarding the residual connection was not attempted. The model definition is also not a 5-layer CNN as requested, and the student's CNN definition is not correct. The code runs, but the model is not trained and the bonus task is not addressed. Therefore, the score reflects the completed parts of the base tasks, with deductions for missing components and the unattempted bonus.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8" t="n">
        <v>6</v>
      </c>
      <c r="AD288" t="inlineStr">
        <is>
          <t>The student successfully implemented the dataset class and dataloaders, though the dataset class had some issues with the image and mask paths. The U-Net model was defined correctly. However, the training and validation loops were incomplete, and the training process itself did not run successfully. The loss printing and plotting were not implemented. Finally, the visualization of predictions was not completed. The code attempts most tasks, but significant portions are either missing or non-functional, resulting in a low score. The student did install the required library, which is a positive step.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88" t="n">
        <v>0</v>
      </c>
      <c r="AF288" t="n">
        <v>0</v>
      </c>
      <c r="AG288" t="inlineStr">
        <is>
          <t>No submission found.</t>
        </is>
      </c>
      <c r="AH288" t="n">
        <v>19</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6.5</v>
      </c>
      <c r="X289" t="n">
        <v>0</v>
      </c>
      <c r="Y289" t="inlineStr">
        <is>
          <t>The student completed the data loading and preprocessing steps correctly, including transforms and dataloader creation, and correctly loaded and adapted the pretrained model. The training and validation loops are implemented, but the crucial label adjustment (subtracting 1) is missing, resulting in a significant penalty. The training process runs, but the lack of label correction means the model is learning incorrect mappings. Plotting of losses and accuracy is missing. The bonus task was not attempted. The code runs, but the core issue with labels and missing plots significantly impacts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89" t="n">
        <v>2</v>
      </c>
      <c r="AA289" t="n">
        <v>0</v>
      </c>
      <c r="AB289" t="inlineStr">
        <is>
          <t>The student successfully downloaded the dataset and created a basic CNN model class, earning 2 points. However, the data loading and transformation steps are incomplete and incorrect. The transforms are not correctly applied, and the dataset is not properly loaded. The training and validation loops are present but do not function correctly. The bonus task regarding the residual connection was not attempted. The model also uses grayscale transforms, which is incorrect for the given dataset. The batch normalization is also incorrectly implemented. The code does not run end-to-end and produces no meaningful results.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5.5</v>
      </c>
      <c r="AD289" t="inlineStr">
        <is>
          <t>The student successfully implemented the dataset class and dataloaders, including displaying sample images and masks. The training and validation loops, along with loss definition and optimization, were also correctly implemented. However, the model definition uses efficientnet-b1 instead of b0 as requested, and the loss curve plot is missing. The visualization of predictions is also absent. The student's code runs, but deviates from the rubric in several key areas, resulting in a score of 5.5.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89" t="n">
        <v>0</v>
      </c>
      <c r="AF289" t="n">
        <v>0</v>
      </c>
      <c r="AG289" t="inlineStr">
        <is>
          <t>No submission found.</t>
        </is>
      </c>
      <c r="AH289" t="n">
        <v>14</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7.25</v>
      </c>
      <c r="X290" t="n">
        <v>3</v>
      </c>
      <c r="Y290" t="inlineStr">
        <is>
          <t>The student completed most of the tasks correctly, demonstrating understanding of transfer learning and data loading. Transforms, model loading, freezing, and classifier replacement were all implemented correctly. The training and validation loops are functional, but the labels were not adjusted for 0-indexing, resulting in a penalty. The plotting tasks were also completed. The bonus task (TTA) was implemented correctly. The display sample images task was only partially completed. Overall, the submission shows a good grasp of the concepts, but the label issue and incomplete image display prevent a higher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3.5</v>
      </c>
      <c r="AA290" t="n">
        <v>0</v>
      </c>
      <c r="AB290" t="inlineStr">
        <is>
          <t>The student attempts several parts of the question, but the code is significantly flawed and doesn't address the core requirements. The dataset path is incorrect, the transforms are wrong, and the batch normalization is implemented incorrectly. The bonus task uses a completely different architecture (UNet) instead of implementing a residual connection. The training and validation loops are copy-pasted from the lab without adaptation. The score reflects the minimal effort and significant deviations from the prompt.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90" t="n">
        <v>5.5</v>
      </c>
      <c r="AD290" t="inlineStr">
        <is>
          <t>The student successfully implemented the dataset class and dataloaders, including displaying sample images and masks. The training and validation loops were also implemented correctly, along with loss and optimizer definition. However, the model definition deviates significantly from the instructions, implementing a U-Net from scratch instead of using `segmentation_models_pytorch` with an efficientnet-b0 encoder. Consequently, the training and visualization tasks could not be completed, as the model is not correctly configured. The student did not train the model or plot the loss curve. The visualization task is also not completed because the model is not producing valid predictions.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290" t="n">
        <v>0</v>
      </c>
      <c r="AF290" t="n">
        <v>0</v>
      </c>
      <c r="AG290" t="inlineStr">
        <is>
          <t>The student's code does not correctly implement the `ColorizationDataset` class. The `__len__` method attempts to access `self.image_paths` which is not defined in the `__init__` method. The `rgb_to_grayscale` method attempts to open an image using `Image.open` and uses undefined variables R, G, and B, and does not return a tensor. The `__getitem__` method calls `rgb_to_grayscale` incorrectly and returns the result along with the image. The code does not run and contains significant errors in all required parts of the class implementation. Therefore, the score is 0.0.
Breakdown:
- Correctly implemented `ColorizationDataset` class:
• `__init__`: Store dataset
• `__len__`: Return length
• `rgb_to_grayscale`: Correct formula and dimensions
• `__getitem__`: Return (grayscale, color) tuple
• Correct visualization: 0.0/5.0</t>
        </is>
      </c>
      <c r="AH290" t="n">
        <v>16.25</v>
      </c>
      <c r="AI290" t="n">
        <v>3</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3</v>
      </c>
      <c r="X291" t="n">
        <v>0</v>
      </c>
      <c r="Y291" t="inlineStr">
        <is>
          <t>The student completed the transforms and loaded the pretrained model, freezing the backbone. However, the classifier head was not correctly replaced, and the training/validation loops are incomplete and do not adjust labels. The plotting functions are missing, and the bonus TTA task was not attempted. The dataloader creation and sample image display were not completed. The code is fragmented and does not produce a functional training pipeline. The student received credit for the completed parts of Part 1 and Part 2, but the remaining tasks were either not attempted or were incomplete.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6.5</v>
      </c>
      <c r="AA291" t="n">
        <v>0</v>
      </c>
      <c r="AB291" t="inlineStr">
        <is>
          <t>The student successfully loaded the data, created dataloaders, and implemented the basic CNN structure with 5 convolutional layers. Transforms were applied correctly. However, Batch Normalization was not implemented. The training and validation loops were defined, but the training process did not complete successfully, and the loss/accuracy plots were missing. The bonus task regarding the residual connection was not attempted. The code runs, but significant parts of the requested functionality are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1" t="n">
        <v>3</v>
      </c>
      <c r="AD291" t="inlineStr">
        <is>
          <t>The student successfully implemented the dataset class and the U-Net model definition, earning full points for Task 1 and partial credit for Task 2. However, the remaining tasks related to training, validation, and visualization are incomplete. The code for these tasks is either missing or contains only placeholder comments ('TO DO'). The dataloader creation is also incomplete. Because the code does not run end-to-end and the core training/validation/visualization components are missing, the score is limited to the completed tasks. No bonus points are awarded as the bonus tasks were not attempted.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12.5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3</v>
      </c>
      <c r="X292" t="n">
        <v>0</v>
      </c>
      <c r="Y292" t="inlineStr">
        <is>
          <t>The student completed the transforms and loaded the pretrained model, freezing the backbone. However, the classifier head replacement is incorrect, and the training/validation loops are not implemented correctly. The student also did not fix the label offset (1-26 instead of 0-25). The training and validation functions are missing, and the bonus task was not attempted. The code uses BCEWithLogitsLoss which is not appropriate for the task. The data loaders are created, but the sample image display is not working. The code does not run end-to-end and produces no meaningful results.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2" t="n">
        <v>6.5</v>
      </c>
      <c r="AA292" t="n">
        <v>0</v>
      </c>
      <c r="AB292" t="inlineStr">
        <is>
          <t>The student successfully implemented a custom dataset class and data loaders, including the requested transforms. The CNN model was defined with the correct number of convolutional layers, and the training/validation loops were implemented. However, the student did not display sample images, add batch normalization, or implement the residual connection. The plotting of losses and accuracy was also missing. The code runs, but several key tasks were not completed, resulting in a score of 6.5/11. No bonus points were awarded as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3</v>
      </c>
      <c r="AD292" t="inlineStr">
        <is>
          <t>The student attempted to build a dataset class and the U-Net model. The dataset class is mostly correct, but the dataloader creation and image display are missing. The U-Net model is defined, but uses efficientnet-b1 instead of b0 as requested. The training and validation loops, loss definition, training process, loss plotting, and visualization are all incomplete or missing. The code does not run end-to-end and does not produce the expected output. The student receives credit only for the partially completed dataset class and the U-Net model definition.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12.5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7.25</v>
      </c>
      <c r="X293" t="n">
        <v>3</v>
      </c>
      <c r="Y293" t="inlineStr">
        <is>
          <t>The student completed most tasks, but with some issues. Part 1 was mostly correct, with full points for transforms, dataloaders, and image display. Part 2 was also well-executed, correctly loading the model, freezing the backbone, and replacing the classifier. Part 3 had the label fix implemented, earning full points. Part 4 had some issues with the training loop and plotting, resulting in partial credit. The bonus task was mostly correct, with the TTA implemented and averaged, earning full points. The code runs, but the training loop is not fully optimized and the plots are basic. The student correctly addressed the label offset, which is crucial.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6.5</v>
      </c>
      <c r="AA293" t="n">
        <v>0</v>
      </c>
      <c r="AB293" t="inlineStr">
        <is>
          <t>The student successfully loaded the data and created the dataloaders with the specified transforms, and implemented a CNN model. However, Batch Normalization was not added to the CNN model. The training and validation loops were implemented, but the training process itself was not fully functional, and the loss/accuracy plots were missing. The bonus task regarding the residual connection was not attempted. The code runs, but is incomplete and does not meet all requirements of the rubric. The student attempted most tasks, but several key components are missing or not implemented correctly,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93" t="n">
        <v>7.5</v>
      </c>
      <c r="AD293" t="inlineStr">
        <is>
          <t>The student successfully implemented the dataset class, dataloaders, and defined the U-Net model. The training and validation loops are defined, and the loss and optimizer are set up. However, the training process itself is not fully implemented, and the loss printing and plotting are missing. The visualization of predictions is also absent. The code runs, but significant parts of the requested functionality are not present. The student used the correct libraries and followed the general structure, but failed to complete the training and evaluation pipeline. The use of efficientnet-b1 is correct, but the training loop is incomplete, resulting in a low score for Task 4 and Task 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93" t="n">
        <v>0</v>
      </c>
      <c r="AF293" t="n">
        <v>0</v>
      </c>
      <c r="AG293" t="inlineStr">
        <is>
          <t>The student's code has several issues. The `__init__` method does not actually store the dataset, and the `rgb_to_grayscale` function does not return a tensor with the correct dimensions (it's missing `unsqueeze(0)`). The code runs, but the grayscale image is not correctly formatted, and the visualization is therefore incorrect. Because the implementation is not fully correct, the score is 0.0.
Breakdown:
- Correctly implemented `ColorizationDataset` class:
• `__init__`: Store dataset
• `__len__`: Return length
• `rgb_to_grayscale`: Correct formula and dimensions
• `__getitem__`: Return (grayscale, color) tuple
• Correct visualization: 0.0/5.0</t>
        </is>
      </c>
      <c r="AH293" t="n">
        <v>21.25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7.5</v>
      </c>
      <c r="X294" t="n">
        <v>0</v>
      </c>
      <c r="Y294" t="inlineStr">
        <is>
          <t>The student completed most of the tasks correctly, demonstrating understanding of the core concepts. Transforms, model loading, freezing, and classifier replacement were all implemented successfully. The training and validation loops are present, but the labels were not adjusted for 0-indexing, resulting in a significant penalty. The bonus task was not attempted. The image display task had some issues, resulting in a partial score. The code runs, but the label issue and missing bonus task significantly reduce the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7.5</v>
      </c>
      <c r="AA294" t="n">
        <v>0</v>
      </c>
      <c r="AB294" t="inlineStr">
        <is>
          <t>The student successfully implemented the dataset loading, transformations, and basic CNN architecture with batch normalization. The training and validation loops are present, though the training loop is not fully functional. The plotting of losses and accuracy is also implemented. However, the student did not attempt the bonus task of implementing a residual connection. The model's final linear layer has an incorrect input size, leading to a runtime error. The student used the correct dataset and followed the general structure of the provided solution, but the model's architecture and training process are not fully correct. Therefore, a score of 7.5 (base) and 0 (bonus)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6</v>
      </c>
      <c r="AD294" t="inlineStr">
        <is>
          <t>The student successfully implemented the dataset class and dataloaders, though the dataset class implementation is incomplete and relies heavily on the provided code. The U-Net model is defined correctly. However, the training and validation loops are present but incomplete, and the training process itself is not fully functional. The loss and optimizer are defined, but the training loop does not appear to execute correctly, and the loss curve is not plotted. The visualization of predictions is missing entirely. The code runs, but the training and visualization components are not working as expected, resulting in a low score. The student attempted most tasks, but significant portions are either incomplete or non-functional.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94" t="n">
        <v>0</v>
      </c>
      <c r="AF294" t="n">
        <v>0</v>
      </c>
      <c r="AG294" t="inlineStr">
        <is>
          <t>No submission found.</t>
        </is>
      </c>
      <c r="AH294" t="n">
        <v>21</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7.25</v>
      </c>
      <c r="X295" t="n">
        <v>0</v>
      </c>
      <c r="Y295" t="inlineStr">
        <is>
          <t>The student completed most of the base tasks, demonstrating understanding of the core concepts. Transforms, data loading, model loading, freezing, classifier replacement, and basic training/validation loops are implemented correctly. However, the student did not display sample images, plot losses/accuracies, or implement Test Time Augmentation. The validation function in the bonus section is incomplete and does not correctly implement TTA. The label fix was correctly implemented. The code runs, but lacks key components for full credit. The student receives 7.25/12 base points and 0/4 bonus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95" t="n">
        <v>5.5</v>
      </c>
      <c r="AA295" t="n">
        <v>0</v>
      </c>
      <c r="AB295" t="inlineStr">
        <is>
          <t>The student successfully loaded the data, created datasets and dataloaders, and implemented transforms (though the resize was to 32x32 instead of the requested 128x128). The CNN model was defined with 5 convolutional layers and batch normalization, but the final fully connected layer's input size is incorrect, leading to a non-functional model. The training and validation loops were defined, but the training process did not complete successfully, and the loss/accuracy plots were not generated. The bonus task regarding the residual connection was not attempted. The code runs, but the model is not trained effectively due to the incorrect input size to the fully connected layer.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95" t="n">
        <v>9.5</v>
      </c>
      <c r="AD295" t="inlineStr">
        <is>
          <t>The student successfully implemented the dataset class, dataloaders, and the U-Net model. The training and validation loops are present, and the loss is printed. The loss curve is plotted. Visualization of predictions is also implemented. However, the training loop has a minor error in the mask shape, and the validation loop has the same error. The student also used `AdamW` instead of `Adam` which is not wrong, but `Adam` was used in the reference solution. The code runs, but the mask shape error in the training and validation loops results in a deduction. The visualization is functional, but the mask shape error may affect the quality of the predictions. Therefore, a score of 9.5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5" t="n">
        <v>0</v>
      </c>
      <c r="AF295" t="n">
        <v>0</v>
      </c>
      <c r="AG295" t="inlineStr">
        <is>
          <t>No submission found.</t>
        </is>
      </c>
      <c r="AH295" t="n">
        <v>22.25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7.5</v>
      </c>
      <c r="X296" t="n">
        <v>0</v>
      </c>
      <c r="Y296" t="inlineStr">
        <is>
          <t>The student completed the transforms and model adaptation correctly, achieving full marks for those sections. The training and validation loops are functional, and the label fix was implemented. However, the DataLoader creation is incomplete, and sample images are not displayed. The bonus task (TTA) was not attempted. The code runs, but several tasks are missing or incomplete, resulting in a score of 7.5 out of 12. The bonus score is 0 as the bonus task was not addressed.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3.5</v>
      </c>
      <c r="AA296" t="n">
        <v>0</v>
      </c>
      <c r="AB296" t="inlineStr">
        <is>
          <t>The student successfully loaded the data and created data loaders, and implemented training and validation loops. However, the transforms were not correctly implemented (PILToTensor instead of ToTensor), and the model architecture is incomplete and has an incorrect fully connected layer size, leading to a runtime error. The display of sample images was not implemented. The bonus task was not attempted. The code runs, but produces incorrect results due to the model's structure. Therefore, a minimal score is awarded for the completed parts.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6" t="n">
        <v>4.5</v>
      </c>
      <c r="AD296" t="inlineStr">
        <is>
          <t>The student attempted to build a dataset class and create dataloaders, achieving partial credit for these tasks. The U-Net model was defined, but with 'efficientnet-b1' instead of 'efficientnet-b0' as requested, reducing the awarded points. The training and validation loops, loss definition, and training process were attempted but are incomplete and do not run correctly. The visualization task was not implemented. The dataset class is also flawed, attempting to use class names as mask paths, and the mask loading is incorrect. The code does not run end-to-end and contains several errors, resulting in a low overall score.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96" t="n">
        <v>0</v>
      </c>
      <c r="AF296" t="n">
        <v>0</v>
      </c>
      <c r="AG296" t="inlineStr">
        <is>
          <t>No submission found.</t>
        </is>
      </c>
      <c r="AH296" t="n">
        <v>15.5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6.5</v>
      </c>
      <c r="X297" t="n">
        <v>0</v>
      </c>
      <c r="Y297" t="inlineStr">
        <is>
          <t>The student completed most of the base tasks, demonstrating understanding of the core concepts. Transforms, dataloaders, model loading, freezing, and classifier replacement were implemented correctly. However, the crucial label fix (subtracting 1) was not performed, resulting in a significant penalty. The training and validation loops are present but basic. The bonus task was not attempted. The code runs, but the lack of label correction severely impacts the potential for meaningful training and evaluation, justifying the low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2</v>
      </c>
      <c r="AA297" t="n">
        <v>0</v>
      </c>
      <c r="AB297" t="inlineStr">
        <is>
          <t>The student successfully loaded the dataset and created data loaders, earning partial credit for those tasks. However, the transforms were not correctly implemented, and the image display task was not completed. The CNN model definition is incorrect and does not meet the requirements of 5 convolutional layers. The training and validation loops are present but incomplete, and the training process itself does not run correctly. The bonus task regarding the residual connection was not attempted. The code uses a different model architecture (AlexNet32) than requested, and the resizing is to 224x224 instead of 32x32. Therefore, the score is limited to the successfully completed initial data loading steps.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97" t="n">
        <v>6.5</v>
      </c>
      <c r="AD297" t="inlineStr">
        <is>
          <t>The student successfully implemented the dataset class, dataloaders, and the U-Net model. The training and validation loops are present, and the loss is calculated and printed. However, the visualization of predictions is missing. The dataset class uses a more complex approach than necessary, and the subsetting of the dataset is not ideal, but it functions. The code runs, but the final visualization task is not completed, and the dataset implementation is not optimal. The student did not use the provided dataset download code, but instead relies on the path variable being set correctly. The code is generally correct, but lacks polish and the final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7" t="n">
        <v>0</v>
      </c>
      <c r="AF297" t="n">
        <v>0</v>
      </c>
      <c r="AG297" t="inlineStr">
        <is>
          <t>The student's code correctly implements the `ColorizationDataset` class. The `__init__` method stores the dataset, `__len__` returns the correct length, `rgb_to_grayscale` implements the formula and returns the correct dimensions, and `__getitem__` returns the grayscale and color images as a tuple. The visualization and dataloader tests also pass, confirming the correct functionality of the dataset.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97" t="n">
        <v>15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4.5</v>
      </c>
      <c r="X298" t="n">
        <v>0</v>
      </c>
      <c r="Y298" t="inlineStr">
        <is>
          <t>The student completed the data loading and preprocessing steps correctly, including transforms and dataloader creation, and correctly loaded and adapted the pretrained model. However, the training and validation loops are flawed, specifically failing to adjust the labels from the 1-26 range to the 0-25 range required for the loss function, resulting in a penalty. The training loop also does not appear to be functioning correctly. The plotting tasks were completed. The bonus task was not attempted. The code runs, but produces incorrect results due to the label issue and the broken training loop.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3.5</v>
      </c>
      <c r="AA298" t="n">
        <v>0</v>
      </c>
      <c r="AB298" t="inlineStr">
        <is>
          <t>The student successfully loaded the data and created data loaders, achieving partial credit for those tasks. The CNN model definition is incomplete and does not meet the requirements of 5 convolutional layers or batch normalization. The training and validation loops are defined, but the training process itself is not fully functional, and plotting is missing. The bonus task regarding the residual connection was not attempted. The student's attempt to add a residual connection in the second part of the code is syntactically incorrect and does not implement a valid residual connection. The code runs, but the model is not trained effectively, and the output is not as expected.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8" t="n">
        <v>6.5</v>
      </c>
      <c r="AD298" t="inlineStr">
        <is>
          <t>The student successfully implemented the dataset class, dataloaders, and the U-Net model. The training and validation loops are present, and the loss and optimizer are defined. However, the visualization of predictions is missing. The code runs, but the final visualization task is not completed. The student used a different encoder (efficientnet-b1 instead of b0) which is acceptable. The image display in Task 1 is functional. The training loop and validation loop are implemented, but the loss curve plot is basic. The prediction visualization is missing,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8" t="n">
        <v>0</v>
      </c>
      <c r="AF298" t="n">
        <v>0</v>
      </c>
      <c r="AG298" t="inlineStr">
        <is>
          <t>The student's `ColorizationDataset` class is incomplete and contains significant errors. The `__init__` method does not properly store the dataset, and the `rgb_to_grayscale` method contains incorrect logic and does not return the expected output. The `__getitem__` method attempts to load images using PIL, which is not the intended approach given the provided CIFAR-10 dataset, and is incomplete. The code does not run correctly and does not produce the expected grayscale and color image pairs. Therefore, no credit can be awarded for this task.
Breakdown:
- Correctly implemented `ColorizationDataset` class:
• `__init__`: Store dataset
• `__len__`: Return length
• `rgb_to_grayscale`: Correct formula and dimensions
• `__getitem__`: Return (grayscale, color) tuple
• Correct visualization: 0.0/?</t>
        </is>
      </c>
      <c r="AH298" t="n">
        <v>14.5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2</v>
      </c>
      <c r="X299" t="n">
        <v>0</v>
      </c>
      <c r="Y299" t="inlineStr">
        <is>
          <t>The student completed the initial data loading and transform definition partially, achieving 0.5 + 0.5 = 1.0 points for Part 1. The student created dataloaders, but the sample image display was not implemented. Part 2 is entirely missing. The training and validation loops are present but incomplete and incorrect. The label fix was not implemented. Part 4 is also incomplete. The bonus task was not attempted. The student used a VGG model instead of EfficientNet, and the code is not adapted to the EMNIST dataset. The code does not run correctly, and the approach is fundamentally flawed.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0</v>
      </c>
      <c r="AA299" t="n">
        <v>0</v>
      </c>
      <c r="AB299" t="inlineStr">
        <is>
          <t>The student submitted code that loads the CIFAR10 dataset instead of the Potato Disease Dataset as specified in the problem description. This is a fundamental deviation from the instructions, resulting in a score of 0 for all tasks. While the code attempts to build a CNN and training loop, it is irrelevant to the problem and therefore receives no credit. The student's note about CUDA issues does not affect the grading, as the code's functionality on any device is secondary to its adherence to the problem statement.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9" t="n">
        <v>4.5</v>
      </c>
      <c r="AD299" t="inlineStr">
        <is>
          <t>The student attempted all tasks, but deviated significantly from the instructions. The primary issue is the use of the SUIM dataset instead of the provided dataset, and the custom U-Net implementation instead of using `segmentation_models_pytorch` with efficientnet-b1. The loss function is also not correctly configured for multi-class segmentation. While the code runs, it does not achieve the intended goal of the question due to these deviations. Therefore, partial credit is awarded for functional components, but the overall score is low due to the fundamental issues with the approach.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0.5/?
- Plot loss curve: 0.0/?
- Visualize predictions vs ground truth for multiple images: 0.0/?</t>
        </is>
      </c>
      <c r="AE299" t="n">
        <v>0</v>
      </c>
      <c r="AF299" t="n">
        <v>0</v>
      </c>
      <c r="AG299" t="inlineStr">
        <is>
          <t>The student's code does not implement the `ColorizationDataset` class correctly. The `__init__` method does not store the dataset properly, and the `__len__` method returns an undefined variable. The `rgb_to_grayscale` method contains incomplete code and uses undefined variables. The `__getitem__` method is also incomplete and does not return the expected grayscale and color images. Consequently, the code fails to run and produce the correct output, resulting in a score of 0.0 for this question.
Breakdown:
- Correctly implemented `ColorizationDataset` class:
• `__init__`: Store dataset
• `__len__`: Return length
• `rgb_to_grayscale`: Correct formula and dimensions
• `__getitem__`: Return (grayscale, color) tuple
• Correct visualization: 0.0/?</t>
        </is>
      </c>
      <c r="AH299" t="n">
        <v>6.5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3.5</v>
      </c>
      <c r="X300" t="n">
        <v>0</v>
      </c>
      <c r="Y300" t="inlineStr">
        <is>
          <t>The student completed the transforms and loaded the pretrained model correctly. The training and validation loops are present, but the labels are not adjusted for 0-indexing, resulting in a penalty. The classifier head replacement is missing, and the backbone is not frozen. The training process is not fully implemented, and the plotting tasks are not completed. The bonus task is not attempted. The code runs, but with significant errors and missing components,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0" t="n">
        <v>1</v>
      </c>
      <c r="AA300" t="n">
        <v>0</v>
      </c>
      <c r="AB300" t="inlineStr">
        <is>
          <t>The student's submission completely fails to address the potato disease classification task. The code is based on the CIFAR10 dataset instead of the provided potato dataset. While the code is generally well-structured and functional in the context of CIFAR10, it receives a very low score due to the fundamental deviation from the problem statement. Only the training and validation loop functions, and the device setup are awarded partial credit as they are generally correct in their implementation, but applied to the wrong data.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0" t="n">
        <v>4</v>
      </c>
      <c r="AD300" t="inlineStr">
        <is>
          <t>The student successfully implemented the dataset class and dataloaders, and the training/validation loops are present. However, the model definition is missing, and the training process is flawed as it uses BCEWithLogitsLoss with a multi-class segmentation problem. The visualization task is also not completed. The code runs, but the model is not correctly configured for the task, and the visualization is incomplete. The student attempted most tasks, but significant errors prevent a higher score. The student used the correct transforms and dataset structure, but failed to implement the core model and prediction components.
Breakdown:
- Build custom dataset class for images and masks: 2.0/?
- Create DataLoaders: 0.5/?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0.0/?</t>
        </is>
      </c>
      <c r="AE300" t="n">
        <v>0</v>
      </c>
      <c r="AF300" t="n">
        <v>0</v>
      </c>
      <c r="AG300" t="inlineStr">
        <is>
          <t>No submission found.</t>
        </is>
      </c>
      <c r="AH300" t="n">
        <v>8.5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7.5</v>
      </c>
      <c r="X301" t="n">
        <v>0</v>
      </c>
      <c r="Y301" t="inlineStr">
        <is>
          <t>The student completed the data loading and preprocessing steps correctly, including transforms, dataloaders, and sample image display (3.0 points). The model loading and adaptation were also successful, including freezing the backbone and replacing the classifier head (3.0 points). However, the training and validation loops were not implemented correctly, and the crucial label adjustment (subtracting 1) was missed, resulting in a significant penalty (-2.0 points). The training process was initiated, but plotting of losses and accuracies was not implemented. The bonus task (TTA) was not attempted. Therefore, the final score is 7.5 with a bonus of 0.0.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6.5</v>
      </c>
      <c r="AA301" t="n">
        <v>0</v>
      </c>
      <c r="AB301" t="inlineStr">
        <is>
          <t>The student successfully completed data loading and preprocessing (Tasks 1-4), and the training/validation loop structure (Tasks 7-8, 10, 11). However, the CNN model (Tasks 5-6) is flawed: the convolutional layers are not correctly configured, and batch normalization is missing. The training process (Task 9) does not appear to be effective, and the residual connection bonus (Tasks 12-13) was not implemented. The model's forward pass has incorrect layer dimensions, leading to errors. The score reflects the completed data handling and loop structure, but penalizes the incorrect model architecture and missing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01" t="n">
        <v>6.5</v>
      </c>
      <c r="AD301" t="inlineStr">
        <is>
          <t>The student successfully implemented the dataset class, dataloaders, and the U-Net model. The loss function and optimizer were also correctly defined, and the training loop was executed. However, the training and validation loops are not correctly implemented, resulting in no actual training or validation occurring. The visualization task is also missing. The code runs, but the training and validation loops are not functional, and the visualization is absent, leading to a significantly reduced score. The student used the correct libraries and followed the general structure, but critical components are missing or non-functional.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301" t="n">
        <v>0</v>
      </c>
      <c r="AF301" t="n">
        <v>0</v>
      </c>
      <c r="AG301" t="inlineStr">
        <is>
          <t>The student's submission does not implement the `ColorizationDataset` class as specified in the rubric. Instead, it attempts to create a dataset from a directory structure, which is not the intended approach. The `__init__`, `__len__`, `rgb_to_grayscale`, and `__getitem__` methods are either incomplete or incorrectly implemented for the intended task of processing the CIFAR-10 dataset. The code does not return a (grayscale, color) tuple as required, and the visualization test will not work as expected.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01" t="n">
        <v>20.5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2</v>
      </c>
      <c r="X302" t="n">
        <v>0</v>
      </c>
      <c r="Y302" t="inlineStr">
        <is>
          <t>The student completed the transforms in Part 1 and loaded the pretrained model in Part 2, earning 2 points. However, the DataLoaders were not correctly created, and the sample images were not displayed. The backbone was not frozen, and the classifier head was not replaced. The training and validation loops, label fix, and training process were not implemented. The bonus task was also not attempted. The code is incomplete and does not run end-to-end,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2" t="n">
        <v>6.5</v>
      </c>
      <c r="AA302" t="n">
        <v>0</v>
      </c>
      <c r="AB302" t="inlineStr">
        <is>
          <t>The student successfully implemented the dataset loading and basic transformations, and created a CNN model with the correct number of convolutional layers. However, Batch Normalization was not added to the model. The training and validation loops were implemented, but the training process itself did not complete successfully, and the loss/accuracy plots were not generated. The bonus task regarding the residual connection was not attempted. The student used `ImageFolder` after initially defining a custom dataset, which is not incorrect, but adds unnecessary complexity. The code runs, but significant parts of the requested functionality are missing or incomplete,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8.5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5.5</v>
      </c>
      <c r="X303" t="n">
        <v>0</v>
      </c>
      <c r="Y303" t="inlineStr">
        <is>
          <t>The student completed the data loading and preprocessing steps correctly, including transforms and dataloader creation, and correctly loaded and adapted the pretrained model. However, the training and validation loops are fundamentally flawed, failing to adjust labels for 0-indexing and resulting in incorrect loss calculations. The training process itself is not functional. The bonus TTA task was not implemented. The student received a penalty for not fixing the labels. The code attempts to implement the tasks, but critical errors prevent correct execution, resulting in a low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03" t="n">
        <v>6.5</v>
      </c>
      <c r="AA303" t="n">
        <v>0</v>
      </c>
      <c r="AB303" t="inlineStr">
        <is>
          <t>The student successfully completed the data loading and preparation (Part 1) and built a CNN model with batch normalization (Part 2), and implemented training and validation loops (Part 3). However, the training process (Part 4) did not produce any meaningful results, as the loss and accuracy plots are missing, and the training loop itself appears to have issues. The bonus task (residual connection) was not attempted. The model architecture is correct, but the training process is incomplete. The student receives credit for the completed tasks, but the lack of a functional training loop significantly reduces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3" t="n">
        <v>8.5</v>
      </c>
      <c r="AD303" t="inlineStr">
        <is>
          <t>The student successfully implemented the dataset class, dataloaders, and the U-Net model. The training and validation loops are present, and the loss is calculated and plotted. However, the dataset class uses `train_test_split` which is not explicitly asked for in the prompt. The visualization task is implemented, but the predicted masks are not very clear. The code runs, but the student used efficientnet-b1 instead of b0 as requested in the rubric. The training loop only runs for 5 epochs instead of 10. The code is generally well-structured and attempts all tasks, but minor deviations and incomplete implementations lead to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3" t="n">
        <v>0</v>
      </c>
      <c r="AF303" t="n">
        <v>0</v>
      </c>
      <c r="AG303" t="inlineStr">
        <is>
          <t>The student's code fails to run due to multiple errors. The `__init__` method incorrectly stores the dataset as `self.image_paths`. The `rgb_to_grayscale` function is missing the unsqueeze operation to add the channel dimension, and it operates on the image incorrectly. The `__getitem__` method attempts to open an image using `Image.open` on a tensor, which is incorrect, and the return statements are incomplete. Because the code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303" t="n">
        <v>20.5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9.5</v>
      </c>
      <c r="X304" t="n">
        <v>3</v>
      </c>
      <c r="Y304" t="inlineStr">
        <is>
          <t>The student completed all base tasks with minimal errors. Transforms, dataloaders, model loading, freezing, and classifier replacement were all implemented correctly. The training and validation loops were functional, and the label fix was correctly applied. The plotting tasks were also completed successfully. The bonus task (TTA) was also implemented correctly. The code is well-structured and readable. The only minor deduction is for the initial transforms, where the student did not include the grayscale conversion, but it was not explicitly asked for. Overall, the submission demonstrates a good understanding of the concepts and the ability to apply them to a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6.5</v>
      </c>
      <c r="AA304" t="n">
        <v>0</v>
      </c>
      <c r="AB304" t="inlineStr">
        <is>
          <t>The student successfully implemented the dataset loading and basic transformations, and created a CNN model. However, batch normalization was not added to the model. The training and validation loops are incomplete, and the training process itself is not fully functional. The residual connection attempt is flawed and does not function as intended. The student attempted to follow the structure of the provided solution, but significant portions of the code are either missing or do not execute correctly. The resize transform is set to 32x32, but the model expects a different input size, leading to errors.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04" t="n">
        <v>7.5</v>
      </c>
      <c r="AD304" t="inlineStr">
        <is>
          <t>The student successfully implemented the dataset class, dataloaders, and defined the U-Net model. The training and validation loops are defined, and the loss and optimizer are set up. However, the training process itself is not fully functional, as the model is not actually trained, and the loss curves are not plotted. The visualization of predictions is also missing. The code runs, but the final tasks are incomplete. The student used the correct libraries and followed the general structure of the solution, but failed to complete the training and visualization steps. The use of efficientnet-b1 is correct, but the model is not trained.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4" t="n">
        <v>0</v>
      </c>
      <c r="AF304" t="n">
        <v>0</v>
      </c>
      <c r="AG304" t="inlineStr">
        <is>
          <t>No submission found.</t>
        </is>
      </c>
      <c r="AH304" t="n">
        <v>23.5</v>
      </c>
      <c r="AI304" t="n">
        <v>3</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4.5</v>
      </c>
      <c r="X305" t="n">
        <v>0</v>
      </c>
      <c r="Y305" t="inlineStr">
        <is>
          <t>The student completed the transforms and froze the backbone correctly. They also set up the device, model, loss, and optimizer. However, the DataLoaders were not created correctly, and the sample images were not displayed. The classifier head replacement was incorrect, and the training/validation loops were not implemented. The label fix was not applied, resulting in incorrect training. The bonus task was not attempted. The code runs, but is incomplete and contains significant errors, preventing it from achieving a higher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5" t="n">
        <v>2</v>
      </c>
      <c r="AA305" t="n">
        <v>0</v>
      </c>
      <c r="AB305" t="inlineStr">
        <is>
          <t>The student successfully loads the data and creates dataloaders (Tasks 1 &amp; 2: 1.5 points). Transforms are present but do not include the required RandomRotation and Resize to 32x32 (Task 3: 0 points). The image display is missing (Task 4: 0 points). The CNN model is incorrect and does not have 5 convolutional layers (Tasks 5 &amp; 6: 0 points). The training and validation loops are partially implemented, but the validation loop is incomplete (Tasks 7 &amp; 8: 0.5 points). The training setup and training process are missing (Tasks 9, 10 &amp; 11: 0 points). The bonus task is not attempted (Tasks 12 &amp; 13: 0 points). The code uses BCEWithLogitsLoss which is incorrect for a multi-class classification problem. The model architecture is also flawed, with repeated convolutional layers and an incorrect final linear layer size.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4.5</v>
      </c>
      <c r="AD305" t="inlineStr">
        <is>
          <t>The student attempted to build a custom dataset and dataloader, and defined a U-Net model, but the dataset class has issues with file paths and the training/validation loops are incomplete. The training loop is present but does not function correctly, and the visualization task is missing. The model uses efficientnet-b1 as requested. The dataset class attempts to load images and masks, but the code is not fully functional and the dataset is not correctly split. The loss and optimizer are defined, but the training process is not fully implemented. The student receives partial credit for the dataset and model components, but the lack of a working training loop and visualization significantly reduces the overall score.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05" t="n">
        <v>0</v>
      </c>
      <c r="AF305" t="n">
        <v>0</v>
      </c>
      <c r="AG305" t="inlineStr">
        <is>
          <t>No submission found.</t>
        </is>
      </c>
      <c r="AH305" t="n">
        <v>11</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6.5</v>
      </c>
      <c r="X306" t="n">
        <v>0</v>
      </c>
      <c r="Y306" t="inlineStr">
        <is>
          <t>The student completed the data loading and preprocessing steps correctly, as well as loading the model and freezing the backbone. The classifier head was also replaced. However, the training and validation loops are fundamentally flawed, as they do not account for the 0-indexed labels required by PyTorch. The student used BCEWithLogitsLoss, which is incorrect for multi-class classification. The bonus task was not attempted. The student receives credit for the completed tasks, but significant deductions are applied for the incorrect training/validation loops and the use of an inappropriate loss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6" t="n">
        <v>2</v>
      </c>
      <c r="AA306" t="n">
        <v>0</v>
      </c>
      <c r="AB306" t="inlineStr">
        <is>
          <t>The student attempts to load the data using a custom Dataset class, achieving partial credit for Task 1. Transforms are partially implemented, but the test/train split is incorrect and the image display is missing. The CNN model has 5 convolutional layers, but lacks batch normalization and the fully connected layer is incorrectly sized. The training and validation loops are defined but not functional. The bonus task is not attempted. The code does not run correctly end-to-end, and many tasks are incomplete or contain errors, resulting in a low score.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6" t="n">
        <v>2</v>
      </c>
      <c r="AD306" t="inlineStr">
        <is>
          <t>The student successfully implemented the dataset class and the U-Net model definition. However, the dataset class implementation is incomplete as it attempts to read metadata.csv and create train/test splits using pandas, which is not the intended approach. The DataLoaders are not created correctly, and the training/validation loops, loss calculation, training process, loss plotting, and visualization are all missing or incomplete. The code does not run end-to-end and fails to perform the core tasks of training and evaluating the model. The student's attempt to define the loss and optimizer is present but not integrated into a functional training loop. Therefore, only the dataset class and model definition receive partial credit.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10.5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3.5</v>
      </c>
      <c r="X307" t="n">
        <v>0</v>
      </c>
      <c r="Y307" t="inlineStr">
        <is>
          <t>The student completed the transforms and froze the backbone correctly. They also set up the device, model, loss, and optimizer. However, the DataLoaders were not correctly implemented, and the sample images were not displayed. The classifier head replacement was incorrect, and the training/validation loops were not functional. The label fix was not implemented, resulting in incorrect training. The bonus task was not attempted. The code contains several errors and does not produce the expected output, but demonstrates some understanding of the initial steps.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7" t="n">
        <v>3</v>
      </c>
      <c r="AA307" t="n">
        <v>0</v>
      </c>
      <c r="AB307" t="inlineStr">
        <is>
          <t>The student successfully loaded the data and created DataLoaders, and set up the device, model, loss, and optimizer. However, the transforms are not correct (normalization is present in the validation transform but not the training transform), the sample image display is missing, the CNN model is not implemented correctly (it's a very large model not suited for the 32x32 images), and the training/validation loops and plotting are not implemented. The bonus task is also not attempted. The code is mostly copy-pasted from the reference solution with significant modifications that render the model unusable. Therefore, the score reflects only the successfully completed data loading and setup steps.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07" t="n">
        <v>4.5</v>
      </c>
      <c r="AD307" t="inlineStr">
        <is>
          <t>The student successfully implemented the dataset class and dataloaders, and the U-Net model definition is mostly correct, though the number of classes is set to 1 instead of 8. The training and validation loops are defined, but the training process itself is not fully functional, and the visualization task is not completed. The image display in Task 1 is missing. The model is not trained effectively, and the prediction visualization is absent. The code runs, but the model does not perform segmentation as intended due to the incorrect number of classes and incomplete training. Therefore, the score reflects the partially completed tasks.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07" t="n">
        <v>0</v>
      </c>
      <c r="AF307" t="n">
        <v>0</v>
      </c>
      <c r="AG307" t="inlineStr">
        <is>
          <t>No submission found.</t>
        </is>
      </c>
      <c r="AH307" t="n">
        <v>11</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6.5</v>
      </c>
      <c r="X308" t="n">
        <v>0</v>
      </c>
      <c r="Y308" t="inlineStr">
        <is>
          <t>The student completed the data loading and preprocessing steps correctly, including transforms and dataloader creation, and correctly froze the backbone and replaced the classifier head. However, the training and validation loops are not functional, and the crucial label adjustment (subtracting 1) was not implemented, resulting in a significant penalty. The plotting tasks were also not completed. The bonus task was not attempted. The training loop uses `torch.sigmoid` which is incorrect for `CrossEntropyLoss`. The sample image display is also missing. The code runs, but the training process is flawed and does not produce meaningful results.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4</v>
      </c>
      <c r="AA308" t="n">
        <v>0</v>
      </c>
      <c r="AB308" t="inlineStr">
        <is>
          <t>The student successfully completed the data loading and preparation part (Part 1) with minor issues in the transforms. However, the CNN model building (Part 2) is incomplete and does not meet the requirements of 5 convolutional layers. The training and validation functions (Part 3) and the training process (Part 4) are also missing. The bonus task (Part 5) was not attempted. The model in Cell 4 is not a 5-layer CNN, and the model in Cell 8 is a U-Net, which is not what was asked for. The code runs, but does not fulfill the requirements of the question.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8" t="n">
        <v>4.5</v>
      </c>
      <c r="AD308"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 loss is not printed or plotted. The visualization task is also missing. The model uses efficientnet-b1 as requested. The dataset class is well-implemented, but the training and validation loops are not functional, resulting in a low overall score. The student attempted the tasks, but significant portions are missing or non-functional.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08" t="n">
        <v>0</v>
      </c>
      <c r="AF308" t="n">
        <v>0</v>
      </c>
      <c r="AG308" t="inlineStr">
        <is>
          <t>The student's `ColorizationDataset` class is fundamentally flawed. The `__init__` method attempts to use `glob` and class labels, which are not part of the provided CIFAR-10 dataset structure and are not initialized. The `__len__` method incorrectly references `self.cifar_dataset` instead of the internal dataset. The `rgb_to_grayscale` method does not add the channel dimension as required. The `__getitem__` method attempts to open image files using paths that are not defined and uses PIL instead of tensor operations. The code does not run and deviates significantly from the expected implementation.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308" t="n">
        <v>15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8.5</v>
      </c>
      <c r="X309" t="n">
        <v>0</v>
      </c>
      <c r="Y309"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was not performed, resulting in a significant penalty. The bonus task was not attempted. The code runs without errors, but the incorrect labels prevent meaningful training and evaluation. The score reflects the successful completion of the majority of tasks, offset by the critical error in label handling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7.5</v>
      </c>
      <c r="AA309" t="n">
        <v>0</v>
      </c>
      <c r="AB309" t="inlineStr">
        <is>
          <t>The student successfully completed the data loading and preparation (Part 1), built the CNN model with batch normalization (Part 2), and implemented the training and validation loops (Part 3). However, the training process (Part 4) did not result in a functional model, as the training loop does not appear to be correctly integrated with the model and data loaders. The student did not attempt the bonus task of adding a residual connection. The code runs, but the training does not appear to converge, and the plots are generated, but are not indicative of a trained model. Therefore, a score of 7.5 is awarded for the completed tasks,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16</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7.5</v>
      </c>
      <c r="X310" t="n">
        <v>0</v>
      </c>
      <c r="Y310" t="inlineStr">
        <is>
          <t>The student completed the data loading and preprocessing steps correctly, including transforms and DataLoaders, and displayed sample images. The model loading and backbone freezing were also done correctly, as was the classifier head replacement. However, the training and validation loops were not fully correct; the label adjustment (subtracting 1) was missing, resulting in incorrect labels being used during training and validation. The plotting tasks were not implemented. The bonus task was not attempted. The code runs, but the lack of label correction significantly impacts the training process, and the missing plots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10" t="n">
        <v>7.5</v>
      </c>
      <c r="AA310" t="n">
        <v>0</v>
      </c>
      <c r="AB310" t="inlineStr">
        <is>
          <t>The student successfully implemented the data loading and preparation steps, including creating a custom dataset class, applying transformations, and displaying sample images. The CNN model with batch normalization was also correctly defined. However, the training process was not fully functional, resulting in no meaningful training or improvement in model performance. Consequently, the loss and accuracy plots are not informative. The bonus task regarding the residual connection was not attempted. The code is generally well-structured and readable, but lacks a functional training loop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0" t="n">
        <v>5.5</v>
      </c>
      <c r="AD310" t="inlineStr">
        <is>
          <t>The student successfully implemented the dataset class and dataloaders, and defined the U-Net model. The training and validation loops were also implemented correctly, along with loss and optimizer definition. However, the loss curve was not plotted, and the visualization of predictions is missing. The student used efficientnet-b1 as requested. The code runs, but the visualization task is completely absent, and the loss plot is missing, resulting in a score of 5.5/12.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10" t="n">
        <v>0</v>
      </c>
      <c r="AF310" t="n">
        <v>0</v>
      </c>
      <c r="AG310" t="inlineStr">
        <is>
          <t>No submission found.</t>
        </is>
      </c>
      <c r="AH310" t="n">
        <v>20.5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7.25</v>
      </c>
      <c r="X311" t="n">
        <v>0</v>
      </c>
      <c r="Y311"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are fundamentally flawed, failing to adjust labels for 0-indexing, resulting in a significant penalty. The student did not attempt the bonus TTA task. The training and plotting components are present but rely on the broken training/validation loops. The code runs, but the training loop is incorrect, and the label issue is a major error.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1" t="n">
        <v>6.5</v>
      </c>
      <c r="AA311" t="n">
        <v>0</v>
      </c>
      <c r="AB311" t="inlineStr">
        <is>
          <t>The student successfully implemented a custom dataset class and data loaders, including the requested transformations. The CNN model was defined with 5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significant parts of the requested functionality are missing or incomplete, resulting in a low score. The model is also not trained for a sufficient number of epochs.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1" t="n">
        <v>4.5</v>
      </c>
      <c r="AD311" t="inlineStr">
        <is>
          <t>The student successfully implemented the dataset class and dataloaders, and correctly defined the U-Net model (though with efficientnet-b1 instead of b0). However, the training and validation loops are incomplete, and the loss printing/plotting and visualization tasks were not implemented. The training loop is missing the crucial forward pass and loss calculation. The model is not trained, and the visualization task is therefore not possible. The student attempted to define the loss and optimizer, but the training process is not functional. The image display in Task 1 is also missing.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11" t="n">
        <v>0</v>
      </c>
      <c r="AF311" t="n">
        <v>0</v>
      </c>
      <c r="AG311" t="inlineStr">
        <is>
          <t>No submission found.</t>
        </is>
      </c>
      <c r="AH311" t="n">
        <v>18.25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6.5</v>
      </c>
      <c r="X312" t="n">
        <v>0</v>
      </c>
      <c r="Y312" t="inlineStr">
        <is>
          <t>The student completed the data loading and preprocessing steps correctly, including transforms and DataLoaders. The model loading and backbone freezing were also done correctly, as was the classifier head replacement. However, the training and validation loops are non-functional, and the student failed to adjust the labels to be 0-indexed, resulting in a significant penalty. The training process was not completed, and the bonus task was not attempted. The plots are present, but are based on a failed training run. The code runs, but the training and validation are incorrect, leading to a low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312" t="n">
        <v>6.5</v>
      </c>
      <c r="AA312" t="n">
        <v>0</v>
      </c>
      <c r="AB312" t="inlineStr">
        <is>
          <t>The student successfully loaded the data, created datasets and dataloaders, and implemented the required transformations. The CNN model was defined with the correct number of convolutional layers, but Batch Normalization was not added. The training and validation loops were implemented, but the training process did not complete successfully, and the loss/accuracy plots were not generated. The bonus task regarding the residual connection was not attempted. The code runs, but the model is not trained effectively,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2" t="n">
        <v>6.5</v>
      </c>
      <c r="AD312" t="inlineStr">
        <is>
          <t>The student successfully implemented the dataset class and dataloaders, and defined the U-Net model. The training and validation loops are defined, and the loss and optimizer are correctly set up. However, the training process only runs for one epoch, and the loss printing and plotting are not functional. The visualization of predictions is also missing. The code runs, but the training and visualization tasks are incomplete. The student attempted most tasks, but several key components are either not implemented or do not function as expected, resulting in a score of 6.5.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2" t="n">
        <v>0</v>
      </c>
      <c r="AF312" t="n">
        <v>0</v>
      </c>
      <c r="AG312" t="inlineStr">
        <is>
          <t>No submission found.</t>
        </is>
      </c>
      <c r="AH312" t="n">
        <v>19.5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6.5</v>
      </c>
      <c r="X313" t="n">
        <v>0</v>
      </c>
      <c r="Y313" t="inlineStr">
        <is>
          <t>The student completed the data loading and transformation steps correctly, earning full points for those tasks. The model loading and classifier replacement were also mostly correct, though the freezing of the backbone was not fully implemented. The training and validation loops were attempted, but the crucial label adjustment (subtracting 1) was missing, resulting in a significant penalty. The training process was initiated, but the plotting of losses and accuracies was not implemented. The bonus task was not attempted. Overall, the submission demonstrates a basic understanding of the concepts but lacks attention to detail and complete implementation of key components.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13" t="n">
        <v>5.5</v>
      </c>
      <c r="AA313" t="n">
        <v>0</v>
      </c>
      <c r="AB313" t="inlineStr">
        <is>
          <t>The student successfully completed data loading and preprocessing (Tasks 1-4), and implemented the training and validation loops (Tasks 7-8), and device setup (Task 10). However, the CNN model (Tasks 5-6) is not a basic CNN with 5 convolutional layers as requested, and the training process does not appear to be working correctly (Tasks 11-12). The bonus task (residual connection) was not attempted. The model is overly complex and does not follow the instructions. Therefore, the score reflects the completed data handling and training loop components, but penalizes the incorrect model architecture and lack of training.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3" t="n">
        <v>6.5</v>
      </c>
      <c r="AD313" t="inlineStr">
        <is>
          <t>The student successfully implemented the dataset class, dataloaders, and basic training/validation loops. However, the model definition used 'efficientnet-b1' instead of 'efficientnet-b0' as specified in the rubric, resulting in a point deduction. The visualization task was not completed; the code attempts to display predictions, but the output is incorrect and does not show meaningful segmentation results. The code runs, but the final visualization is not correct. Therefore, the student receives 6.5 points for the completed tasks.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13" t="n">
        <v>0</v>
      </c>
      <c r="AF313" t="n">
        <v>0</v>
      </c>
      <c r="AG313" t="inlineStr">
        <is>
          <t>No submission found.</t>
        </is>
      </c>
      <c r="AH313" t="n">
        <v>18.5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6.5</v>
      </c>
      <c r="X314" t="n">
        <v>0</v>
      </c>
      <c r="Y314" t="inlineStr">
        <is>
          <t>The student completed the data loading and preprocessing steps correctly, including resizing, converting to tensors, and normalizing. The model loading and classifier head replacement were also successful. The training and validation loops were implemented, but the crucial label adjustment (subtracting 1) was missing, resulting in a penalty. The plotting of losses and accuracies was done. The bonus task (TTA) was not attempted. The validation loop is not fully correct, and the TTA implementation is incorrect. The code runs, but the label issue significantly impacts the training process and the final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4.5</v>
      </c>
      <c r="AA314" t="n">
        <v>0</v>
      </c>
      <c r="AB314" t="inlineStr">
        <is>
          <t>The student successfully loaded the data, created dataloaders, and applied the requested transforms. The image display task is partially completed, but the images are not displayed correctly. The CNN model is not correctly implemented, and batch normalization is missing. The training and validation loops are present, but the training process does not appear to converge. The residual connection bonus task was not attempted. The code is functional in parts, but the core CNN model building and training are flawed, resulting in a low score. The student attempted most tasks, but the implementation quality is insufficient for a passing grade.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4" t="n">
        <v>8.5</v>
      </c>
      <c r="AD314" t="inlineStr">
        <is>
          <t>The student successfully implemented the dataset class, dataloaders, and the U-Net model. The training and validation loops are present, and the loss is calculated and plotted. Visualization of predictions is also implemented. However, the student used efficientnet-b1 instead of b0 as requested in the rubric, and the code for the training and validation loops is not fully optimized. The prediction visualization is functional but could be improved. The code runs, but there are minor deviations from the instructions and some inefficiencies,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4" t="n">
        <v>0</v>
      </c>
      <c r="AF314" t="n">
        <v>0</v>
      </c>
      <c r="AG314" t="inlineStr">
        <is>
          <t>No submission found.</t>
        </is>
      </c>
      <c r="AH314" t="n">
        <v>19.5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4.5</v>
      </c>
      <c r="X315" t="n">
        <v>0</v>
      </c>
      <c r="Y315" t="inlineStr">
        <is>
          <t>The student completed the data loading and transformation steps with minor issues (grayscale to RGB). The model loading and backbone freezing were done correctly. However, the classifier head replacement was not implemented. The training and validation loops are missing, and the crucial label adjustment (subtracting 1) was not performed. The training process and plotting of losses/accuracies are also absent. The bonus task was not attempted. The code runs, but is incomplete and does not achieve the core objective of fine-tuning the model for classification. The score reflects the partially completed tasks, with significant deductions for missing core components.
Breakdown:
- Task 1: Complete transforms (Resize, ToTensor, Normalize): 1.0/?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15" t="n">
        <v>2</v>
      </c>
      <c r="AA315" t="n">
        <v>0</v>
      </c>
      <c r="AB315" t="inlineStr">
        <is>
          <t>The student successfully loads the data and creates dataloaders (Tasks 1 &amp; 2: 1.5/1.5). Transforms are not correctly implemented (Task 3: 0/1.5). The CNN model is not correctly defined (Tasks 5 &amp; 6: 0/4). The training and validation loops are partially implemented, but the validation loop is missing (Tasks 7 &amp; 8: 0.5/1). The training process is not correctly set up and does not run (Tasks 9, 10, &amp; 11: 0/2). The bonus task is not attempted (Tasks 12 &amp; 13: 0/4). The code uses a different number of output classes than the problem statement requires, and the model definition is incomplete. The student attempts to use the provided functions, but the implementation is flawed and does not produce a working solution.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15" t="n">
        <v>4.5</v>
      </c>
      <c r="AD315" t="inlineStr">
        <is>
          <t>The student attempts to implement the dataset class and model definition, achieving partial credit for both. The dataset class uses a CSV file which was not provided in the instructions, and the mask transform is incorrect. The training and validation loops are defined, but the training process does not appear to converge, and the visualization task is not completed. The model uses efficientnet-b1 as requested, but the number of classes is set to 1, which is incorrect for the multi-class segmentation task. The code runs, but the results are not correct due to the incorrect number of classes and the issues with the dataset and visualization. The student receives credit for attempting the tasks, but the significant errors and incompleteness result in a low overall score.
Breakdown:
- Build custom dataset class for images and masks: 1.5/?
- Create DataLoaders: 0.0/?
- Display sample images and masks: 0.0/?
- Define pretrained U-Net with efficientnet-b1 encoder: 1.5/?
- Training loop: 0.5/?
- Validation loop: 0.5/?
- Define loss and optimizer: 0.5/?
- Train the model: 0.0/?
- Print training and validation losses: 0.0/?
- Plot loss curve: 0.0/?
- Visualize predictions vs ground truth for multiple images: 0.0/?</t>
        </is>
      </c>
      <c r="AE315" t="n">
        <v>0</v>
      </c>
      <c r="AF315" t="n">
        <v>0</v>
      </c>
      <c r="AG315" t="inlineStr">
        <is>
          <t>No submission found.</t>
        </is>
      </c>
      <c r="AH315" t="n">
        <v>11</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6.5</v>
      </c>
      <c r="X316" t="n">
        <v>0</v>
      </c>
      <c r="Y316" t="inlineStr">
        <is>
          <t>The student completed the data loading and preprocessing steps correctly, including resizing, converting to tensors, and normalizing. The model loading and adaptation were also successful, with the backbone frozen and the classifier head replaced. The training and validation loops are implemented, and the setup of device, model, loss, and optimizer is correct. However, the student failed to adjust the labels to be 0-indexed (1-26 to 0-25), resulting in a significant penalty. The bonus task (TTA) was not attempted. The sample image display task was also not completed. The code runs, but the label issue and missing bonus task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4.5</v>
      </c>
      <c r="AA316" t="n">
        <v>0</v>
      </c>
      <c r="AB316" t="inlineStr">
        <is>
          <t>The student successfully loaded the data, created datasets and dataloaders, and implemented transforms including resizing and random rotation. The sample image display is partially correct. However, the CNN model is fundamentally flawed, with an incorrect final linear layer input size and a non-functional structure. Consequently, the training process fails to converge. The training and validation loops are implemented, but the model itself is not functional. No attempt was made at the bonus residual connection task. The score reflects the completion of the data loading and preparation steps, and the basic training/validation loop structure, but the core CNN model building is unsuccessful.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6" t="n">
        <v>4.5</v>
      </c>
      <c r="AD316" t="inlineStr">
        <is>
          <t>The student attempts to implement the dataset class and model definition correctly, achieving partial credit for those tasks. However, significant errors in the dataset handling (incorrect mask conversion, flawed train/test split) and the training/validation loops prevent the code from running and producing meaningful results. The visualization step is therefore also unsuccessful. The code demonstrates some understanding of the concepts but lacks the necessary debugging and refinement to achieve a functional solution. The errors in the training loop are critical, leading to a low overall score.
Breakdown:
- Build custom dataset class for images and masks: 1.5/?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16" t="n">
        <v>0</v>
      </c>
      <c r="AF316" t="n">
        <v>0</v>
      </c>
      <c r="AG316" t="inlineStr">
        <is>
          <t>No submission found.</t>
        </is>
      </c>
      <c r="AH316" t="n">
        <v>15.5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8.5</v>
      </c>
      <c r="X317" t="n">
        <v>0</v>
      </c>
      <c r="Y317" t="inlineStr">
        <is>
          <t>The student completed most of the data loading and model adaptation tasks correctly, achieving full points for transforms, dataloaders, freezing the backbone, and replacing the classifier head. The training and validation loops are present but contain errors, resulting in partial credit. The student correctly adjusted the labels to be 0-indexed. The plotting tasks were completed successfully. However, the student did not implement the Test Time Augmentation (TTA) bonus task, so no bonus points were awarded. The training and validation loops are not fully functional, and the display of sample images is missing.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7.5</v>
      </c>
      <c r="AA317" t="n">
        <v>1</v>
      </c>
      <c r="AB317" t="inlineStr">
        <is>
          <t>The student completed most of the tasks, but with some issues. Part 1 was mostly correct, though the test/train split could be more robust. The CNN model was implemented correctly with batch normalization. The training and validation loops were present but lacked some details. The training process ran, and plots were generated, but the training loop and validation loop were not fully functional. The residual connection was implemented, but the spatial matching was not correct, and the skip connection was not fully effective. The bonus task was attempted and partially successful, earning a partial score. Overall, the code demonstrates understanding of the concepts but lacks polish and complete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8.5</v>
      </c>
      <c r="AD317" t="inlineStr">
        <is>
          <t>The student successfully implemented the dataset class, dataloaders, and the U-Net model. The training and validation loops are present, and the loss is calculated and printed. The loss curve is also plotted. However, the visualization of predictions is missing. The code runs, but the final task is not completed. The student used the correct libraries and followed the general structure of the provided solution. The dataset class was slightly modified but still functional. The training loop and validation loop are implemented correctly, but the prediction visualization is missing,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17" t="n">
        <v>0</v>
      </c>
      <c r="AF317" t="n">
        <v>0</v>
      </c>
      <c r="AG317" t="inlineStr">
        <is>
          <t>No submission found.</t>
        </is>
      </c>
      <c r="AH317" t="n">
        <v>24.5</v>
      </c>
      <c r="AI317" t="n">
        <v>1</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7.25</v>
      </c>
      <c r="X318" t="n">
        <v>0</v>
      </c>
      <c r="Y318" t="inlineStr">
        <is>
          <t>The student completed most of the base tasks, demonstrating understanding of the core concepts. Transforms, dataloader creation, model loading, freezing, and classifier replacement were all implemented correctly. The training and validation loops function, and the plotting is also correct. However, the student failed to adjust the labels to be 0-indexed (1-26 to 0-25), resulting in a significant penalty. The bonus task was not attempted. The code runs, but the label issue prevents a higher score. The SubtractOne class was a creative attempt to fix the labels, but it was not correctly integrated into the training/validation loops.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4</v>
      </c>
      <c r="AA318" t="n">
        <v>0</v>
      </c>
      <c r="AB318" t="inlineStr">
        <is>
          <t>The student successfully loaded the data, created datasets and dataloaders, and implemented transforms (though the resize was to 32x32 instead of the requested 128x128). The image display task was partially completed. However, the CNN model is not the student's own implementation; it is a pre-existing model (likely from a tutorial) and does not meet the requirements of building a CNN from scratch. The training loop functions are present, but the training process itself does not run correctly due to the model issue. The bonus task was not attempted. Therefore, the score reflects only the completed data loading and preparation steps, and the functional training/validation loops.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8" t="n">
        <v>6.5</v>
      </c>
      <c r="AD318" t="inlineStr">
        <is>
          <t>The student successfully implemented the dataset class, dataloaders, and the U-Net model. The training and validation loops are also correctly implemented, and the loss is printed during training. However, the loss curve is not plotted, and the visualization of predictions is missing. The student used efficientnet-b1 as requested. The code runs without errors, but the final task is not completed. The student also used a train_test_split instead of a validation set, but this is not explicitly disallowed and does not prevent the code from running.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18" t="n">
        <v>0</v>
      </c>
      <c r="AF318" t="n">
        <v>0</v>
      </c>
      <c r="AG318" t="inlineStr">
        <is>
          <t>No submission found.</t>
        </is>
      </c>
      <c r="AH318" t="n">
        <v>17.75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8.5</v>
      </c>
      <c r="X319" t="n">
        <v>0</v>
      </c>
      <c r="Y319"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plots are generated. However, the crucial label adjustment (subtracting 1)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6.5</v>
      </c>
      <c r="AA319" t="n">
        <v>0</v>
      </c>
      <c r="AB319" t="inlineStr">
        <is>
          <t>The student successfully loaded the data, created dataloaders, and implemented the CNN model with batch normalization. The training and validation loops are also implemented correctly. However, the sample image display task was not completed, and the training process was not run to completion (only one epoch was used, and the loss/accuracy plots are empty). The bonus task regarding the residual connection was not attempted. The code runs, but the lack of a completed training run and the missing image display significantly reduce the score. The student did not attempt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9" t="n">
        <v>7.5</v>
      </c>
      <c r="AD319" t="inlineStr">
        <is>
          <t>The student successfully implemented the dataset class, dataloaders, and defined the U-Net model. The training and validation loops are defined, and the loss and optimizer are set up correctly. However, the training process itself is not fully functional, as the model is not actually trained, and the loss curves are not plotted. The visualization of predictions is also missing. The student used the correct libraries and followed the general structure of the solution, but the execution is incomplete. The use of efficientnet-b1 is correct. The dataset split is incorrect, as it only takes the first 1000 images. The code runs, but the final tasks are not completed.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9" t="n">
        <v>0</v>
      </c>
      <c r="AF319" t="n">
        <v>0</v>
      </c>
      <c r="AG319" t="inlineStr">
        <is>
          <t>The student's `ColorizationDataset` class is fundamentally flawed. The `__init__` method does not correctly store the dataset and instead attempts to load files from a directory structure, which is not the intended use of the provided CIFAR-10 dataset. The `rgb_to_grayscale` function is empty, and the `__getitem__` method is also incomplete and attempts to access files instead of using the stored dataset. Consequently, the code does not run correctly and does not fulfill the requirements of the task. No part of the class is implemented correctly, resulting in a score of 0.0.
Breakdown:
- Correctly implemented `ColorizationDataset` class:
• `__init__`: Store dataset
• `__len__`: Return length
• `rgb_to_grayscale`: Correct formula and dimensions
• `__getitem__`: Return (grayscale, color) tuple
• Correct visualization: 0.0/5.0</t>
        </is>
      </c>
      <c r="AH319" t="n">
        <v>22.5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4</v>
      </c>
      <c r="X320" t="n">
        <v>0</v>
      </c>
      <c r="Y320" t="inlineStr">
        <is>
          <t>The student completed the transforms and data loader creation correctly, and loaded the pretrained model. However, the classifier head replacement was not implemented correctly, and the training/validation loops are missing. The label fix was not implemented. The bonus task was not attempted. The code attempts to extract features, but the implementation is incomplete and doesn't lead to a functional training loop. The student receives credit for the initial setup but fails to implement the core training and validation procedures.
Breakdown:
- Task 1: Complete transforms (Resize, ToTensor, Normalize): 1.5/?
- Task 2: Create DataLoaders: 0.5/?
- Task 3: Display sample images: 0.0/?
- Task 1: Load pretrained EfficientNetV2-Small: 0.5/?
- Task 2: Freeze the backbone (feature extractor): 0.5/?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20" t="n">
        <v>3.5</v>
      </c>
      <c r="AA320" t="n">
        <v>0</v>
      </c>
      <c r="AB320" t="inlineStr">
        <is>
          <t>The student successfully loaded the data, created dataloaders, applied transforms, and displayed sample images. However, the CNN model implementation is incorrect and does not meet the requirements of having 5 convolutional layers. The training and validation loops are not implemented, and the bonus task is not attempted. The student included a second CNN model, but it was not used in the training process. The code runs, but the model is not functional as requested in the prompt. Therefore, the score reflects only the completed data loading and display tasks.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0" t="n">
        <v>6.5</v>
      </c>
      <c r="AD320" t="inlineStr">
        <is>
          <t>The student successfully implemented the dataset class and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requested functionality are absent. The student attempted most tasks, but the lack of a completed training process and visualization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20" t="n">
        <v>0</v>
      </c>
      <c r="AF320" t="n">
        <v>0</v>
      </c>
      <c r="AG320" t="inlineStr">
        <is>
          <t>No submission found.</t>
        </is>
      </c>
      <c r="AH320" t="n">
        <v>14</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7.25</v>
      </c>
      <c r="X321" t="n">
        <v>0</v>
      </c>
      <c r="Y321" t="inlineStr">
        <is>
          <t>The student completed the data loading and preprocessing steps correctly, as well as loading the model and freezing the backbone. The classifier head was also replaced. However, the labels were not adjusted for 0-indexing, resulting in a penalty. The training and validation loops were implemented, but the training loop had minor issues and the validation loop was not fully correct. The plotting of losses and accuracies was done correctly. The bonus task was not attempted. Overall, the submission demonstrates a good understanding of the concepts but lacks attention to detail in the training process and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1" t="n">
        <v>3.5</v>
      </c>
      <c r="AA321" t="n">
        <v>0</v>
      </c>
      <c r="AB321" t="inlineStr">
        <is>
          <t>The student successfully loaded the data and created DataLoaders, and displayed sample images. However, the transforms were not correctly implemented (resize to 224x224 instead of 32x32). The CNN model is poorly structured and does not resemble the expected architecture. The training and validation loops are present, but the model setup and training process are not functional. The bonus task was not attempted. The code runs, but the model is not built correctly and does not train effectively, resulting in a low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21" t="n">
        <v>6.5</v>
      </c>
      <c r="AD321" t="inlineStr">
        <is>
          <t>The student successfully implemented the dataset class, dataloaders, and the U-Net model definition. The training and validation loops are present, but the training loop does not appear to be functioning correctly, resulting in no actual training. The loss printing and plotting are present, but the training itself is incomplete. The visualization task is partially completed, but the predicted masks are not accurate. The student used the correct libraries and followed the general structure of the solution, but several key components are either buggy or missing, preventing the code from running to completion and producing meaningful results. The number of classes in the model is incorrect (5 instead of 8).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321" t="n">
        <v>0</v>
      </c>
      <c r="AF321" t="n">
        <v>0</v>
      </c>
      <c r="AG321" t="inlineStr">
        <is>
          <t>No submission found.</t>
        </is>
      </c>
      <c r="AH321" t="n">
        <v>17.25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5.5</v>
      </c>
      <c r="X322" t="n">
        <v>0</v>
      </c>
      <c r="Y322" t="inlineStr">
        <is>
          <t>The student completed the data loading and preprocessing steps correctly, including transforms, dataloaders, and displaying sample images. The model loading and classifier head replacement were also successful. However, the training and validation loops are non-functional, and the crucial label adjustment (subtracting 1) was not implemented, resulting in a significant penalty. The training process was not completed, and the plotting tasks were not attempted. The bonus task was not addressed. The freezing of the backbone was not done correctly, only the last two blocks were frozen.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2" t="n">
        <v>3.5</v>
      </c>
      <c r="AA322" t="n">
        <v>0</v>
      </c>
      <c r="AB322" t="inlineStr">
        <is>
          <t>The student successfully loaded the data and created dataloaders, including basic transforms. The training and validation loops are defined, and the model is initialized. However, the CNN model itself is incorrect; it does not have 5 convolutional layers as requested, and batch normalization is missing. The training process does not appear to be functioning correctly, and the plotting of losses and accuracy is absent. The bonus task regarding the residual connection was not attempted. The code runs, but the model is not built according to the specifications, resulting in a low score.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2" t="n">
        <v>6.5</v>
      </c>
      <c r="AD322" t="inlineStr">
        <is>
          <t>The student successfully implemented the dataset class and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student used a different encoder (efficientnet-b1 instead of b0) which is acceptable, but the lack of training and visualization significantly reduces the score. The code runs, but does not complete all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22" t="n">
        <v>0</v>
      </c>
      <c r="AF322" t="n">
        <v>0</v>
      </c>
      <c r="AG322" t="inlineStr">
        <is>
          <t>No submission found.</t>
        </is>
      </c>
      <c r="AH322" t="n">
        <v>15.5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4.5</v>
      </c>
      <c r="X323" t="n">
        <v>0</v>
      </c>
      <c r="Y323" t="inlineStr">
        <is>
          <t>The student completed the data loading and transformation steps correctly, and also loaded the pretrained model and froze the backbone. The classifier head replacement is partially correct, but the training and validation loops are missing, and the labels are not adjusted for 0-indexing. The training process is incomplete, and the bonus task was not attempted. The use of BCEWithLogitsLoss is incorrect for this multi-class classification problem. The code runs, but the core training and validation functionality is absent,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23" t="n">
        <v>4.5</v>
      </c>
      <c r="AA323" t="n">
        <v>0</v>
      </c>
      <c r="AB323" t="inlineStr">
        <is>
          <t>The student successfully loaded the data, created datasets and dataloaders, applied the specified transforms, and displayed sample images. However, the CNN model implementation is incorrect and does not meet the requirement of 5 convolutional layers. The training and validation loops are incomplete, and the training process was not executed correctly. The bonus task regarding the residual connection was not attempted. The model used in the training loop is not the one with 5 convolutional layers, and the residual connection attempt is in a separate model definition, but not integrated into the training process. Therefore, the score reflects only the completed data loading and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23" t="n">
        <v>5.5</v>
      </c>
      <c r="AD323" t="inlineStr">
        <is>
          <t>The student successfully implemented the dataset class and dataloaders, including displaying sample images. The U-Net model definition is partially correct, but uses efficientnet-b1 instead of b0 as requested. The training and validation loops are present but the training loop uses BCEWithLogitsLoss which is incorrect for multi-class segmentation. The loss and optimizer are defined correctly, and the training process runs, printing losses and plotting the loss curve. However, the visualization task is not implemented. The model is not producing meaningful segmentation results, likely due to the incorrect loss function and the incorrect encoder. The code runs, but deviates from the rubric in several key areas.
Breakdown:
- Build custom dataset class for images and masks: 2.0/?
- Create DataLoaders: 0.5/?
- Display sample images and masks: 0.5/?
- Define pretrained U-Net with efficientnet-b1 encoder: 0.5/?
- Training loop: 0.0/?
- Validation loop: 0.0/?
- Define loss and optimizer: 1.5/?
- Train the model: 0.5/?
- Print training and validation losses: 0.5/?
- Plot loss curve: 0.5/?
- Visualize predictions vs ground truth for multiple images: 0.0/?</t>
        </is>
      </c>
      <c r="AE323" t="n">
        <v>0</v>
      </c>
      <c r="AF323" t="n">
        <v>0</v>
      </c>
      <c r="AG323" t="inlineStr">
        <is>
          <t>The student's submission contains significant errors and does not run correctly. The `__init__` method contains incorrect code and does not properly store the dataset. The `__len__` method attempts to use `Dataset` instead of `self.dataset`. The `rgb_to_grayscale` function uses numpy and attempts to convert to HWC format, which is unnecessary and incorrect for PyTorch tensors. The `__getitem__` method attempts to open images using indices, which is not how the CIFAR-10 dataset is accessed. The code also imports `Image` but does not use it correctly. Because the code does not run and contains fundamental errors in its implementation, a score of 0.0 is assigned.
Breakdown:
- Correctly implemented `ColorizationDataset` class:
• `__init__`: Store dataset
• `__len__`: Return length
• `rgb_to_grayscale`: Correct formula and dimensions
• `__getitem__`: Return (grayscale, color) tuple
• Correct visualization: 0.0/5.0</t>
        </is>
      </c>
      <c r="AH323" t="n">
        <v>14.5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8.5</v>
      </c>
      <c r="X324" t="n">
        <v>0</v>
      </c>
      <c r="Y324" t="inlineStr">
        <is>
          <t>The student completed most of the tasks correctly, demonstrating understanding of the core concepts. The transforms, dataloader creation, model loading, freezing, and classifier replacement were all implemented correctly. The training and validation loops are functional, and the plots are generated. However, the crucial label adjustment (subtracting 1) was not performed, resulting in a significant penalty. The bonus task was not attempted. The code runs without errors, but the incorrect labels prevent meaningful training and evaluation. Therefore, the score reflects the successful completion of the base tasks minus the penalty for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6.5</v>
      </c>
      <c r="AA324" t="n">
        <v>0</v>
      </c>
      <c r="AB324" t="inlineStr">
        <is>
          <t>The student successfully completed data loading, transforms, and basic training/validation loops. However, the CNN model only has 5 convolutional layers, but the output size is not correct for the given input size and pooling layers. Batch Normalization was not added. The training process runs, but the model does not appear to learn effectively. The bonus task regarding residual connections was not attempted. The code is generally well-structured and follows the provided guidelines, but the core CNN model implementation is flawed,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24" t="n">
        <v>8.5</v>
      </c>
      <c r="AD324" t="inlineStr">
        <is>
          <t>The student successfully implemented the dataset class, dataloaders, and the U-Net model. The training and validation loops are present, and the loss is printed and plotted. Visualization is also implemented. However, the student used efficientnet-b1 instead of b0 as requested in the rubric, and the mask transform is not ideal. The code runs, but the model is not exactly as specified. The training and validation loops are functional, but could be more robust. The visualization is correct, but the predicted mask is displayed in grayscale, which is not ideal for multi-class segmentation. Overall, the submission demonstrates a good understanding of the concepts, but lacks attention to detail and adherence to the specific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4" t="n">
        <v>0</v>
      </c>
      <c r="AF324" t="n">
        <v>0</v>
      </c>
      <c r="AG324" t="inlineStr">
        <is>
          <t>No submission found.</t>
        </is>
      </c>
      <c r="AH324" t="n">
        <v>23.5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2</v>
      </c>
      <c r="X325" t="n">
        <v>0</v>
      </c>
      <c r="Y325" t="inlineStr">
        <is>
          <t>The student completed the transforms correctly (1.5 points) and loaded the pretrained model (0.5 points). However, the backbone was not frozen, the classifier head was not correctly replaced, and the training/validation loops are incomplete and contain errors. The label fix was not implemented. The training process is flawed and does not produce meaningful results. The bonus task was not attempted. The code does not run correctly end-to-end, and many tasks are either missing or contain significant errors. Therefore, the score is limited to the few tasks that were partially completed.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4</v>
      </c>
      <c r="AA325" t="n">
        <v>0</v>
      </c>
      <c r="AB325" t="inlineStr">
        <is>
          <t>The student successfully implemented a custom dataset class and data loaders, and created a CNN model with 5 convolutional layers, and a basic training loop. However, the transforms were not correctly implemented, and batch normalization was missing. The student did not display sample images, nor did they plot losses or accuracy. The code also contains a significant error in the fully connected layer, and the model does not train effectively. The bonus task was not attempted. The code runs, but does not meet the requirements of the rubric beyond the most basic elements.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25" t="n">
        <v>6.5</v>
      </c>
      <c r="AD325" t="inlineStr">
        <is>
          <t>The student successfully implemented the dataset class, dataloaders, and the U-Net model. The training and validation loops are also correctly implemented, and the loss is printed during training. However, the loss curve is not plotted, and the visualization of predictions is missing. The student used efficientnet-b1 as requested. The code runs without errors, but the final task is not completed. The student correctly uses the remap_mask function. The use of train_test_split is good practice. The code is generally well-structured and follows the instructions, but the missing visualization and plot reduce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12.5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8.5</v>
      </c>
      <c r="X326" t="n">
        <v>0</v>
      </c>
      <c r="Y326"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plots are generated. However, the crucial label adjustment (subtracting 1)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6" t="n">
        <v>4.5</v>
      </c>
      <c r="AA326" t="n">
        <v>0</v>
      </c>
      <c r="AB326" t="inlineStr">
        <is>
          <t>The student successfully implemented the dataset loading and basic transformations, and the training/validation loops. However, the CNN model is not correctly implemented, lacking the specified 5 convolutional layers and failing to run. The training process does not appear to be fully functional, as evidenced by the lack of loss/accuracy plots. The bonus task regarding the residual connection was not attempted. The student used a custom dataset class, which is acceptable, but the image loading and labeling logic is unnecessarily complex and prone to errors. The model definition is incomplete and does not meet the requirements of the rubric.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6" t="n">
        <v>6.5</v>
      </c>
      <c r="AD326" t="inlineStr">
        <is>
          <t>The student successfully implemented the dataset class, dataloaders, and the U-Net model definition. The training and validation loops are present, but the training loop itself does not appear to be fully functional, resulting in a low score for that task. The loss printing and plotting are implemented. The visualization task is partially completed, but the predicted masks are not accurate. The student used the correct transforms and normalization. The model uses efficientnet-b1 as requested. The number of classes is incorrect (5 instead of 8). The code runs, but the training process is not fully functional and the predictions are not accurate, leading to a score of 6.5.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326" t="n">
        <v>0</v>
      </c>
      <c r="AF326" t="n">
        <v>0</v>
      </c>
      <c r="AG326" t="inlineStr">
        <is>
          <t>No submission found.</t>
        </is>
      </c>
      <c r="AH326" t="n">
        <v>19.5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2</v>
      </c>
      <c r="X327" t="n">
        <v>0</v>
      </c>
      <c r="Y327" t="inlineStr">
        <is>
          <t>The student completed the transforms in Part 1, earning 1.5 points. However, the rest of the code is incomplete or incorrect. The DataLoaders are created but not used correctly. The model loading and adaptation steps are missing. The training and validation loops are present but empty. The bonus task is not attempted. The code does not run end-to-end and does not produce the expected output. The student appears to have started the task but did not complete the core functionality.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4.5</v>
      </c>
      <c r="AA327" t="n">
        <v>0</v>
      </c>
      <c r="AB327" t="inlineStr">
        <is>
          <t>The student successfully downloaded the dataset and defined a CNN model with 5 convolutional layers, earning full points for those tasks. Batch Normalization was attempted, but not correctly implemented. The training and validation loops were defined, but the training process itself was not set up correctly, and no plots were generated. The student did not attempt the bonus task. The transforms and data loading were not implemented, and the training setup (device, optimizer) was missing. The code runs, but the model is not trained effectively, and the data pipeline is incomplete. Therefore, the score reflects the partially completed tasks.
Breakdown:
- Task 1: Dataset class or ImageFolder: 1.0/?
- Task 2: Create train/test datasets and DataLoaders: 0.0/?
- Task 3: Transforms (RandomRotation, Resize to 32x32): 0.0/?
- Task 4: Display sample images with labels: 0.0/?
- Task 1: CNN model class with 5 convolutional layers: 2.0/?
- Task 2: Added Batch Normalization: 0.5/?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27" t="n">
        <v>4</v>
      </c>
      <c r="AD327" t="inlineStr">
        <is>
          <t>The student attempts to follow the structure of the provided solution. Task 1's dataset class is partially implemented, but the dataloaders and display functionality are missing. Task 2, defining the U-Net model, is completed correctly. Tasks 3, 4, and 5 are largely incomplete. The training and validation loops are defined, but the loss function and training process are not correctly implemented, and visualization is missing. The student uses the correct libraries and attempts to define the necessary components, but the code does not run end-to-end and produces no meaningful results. The use of BCEWithLogitsLoss is incorrect for multi-class segmentation, and the target masks are not properly handled.
Breakdown:
- Build custom dataset class for images and masks: 0.5/?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327" t="n">
        <v>0</v>
      </c>
      <c r="AF327" t="n">
        <v>0</v>
      </c>
      <c r="AG327" t="inlineStr">
        <is>
          <t>The student provided a class definition with docstrings and comments indicating intent, but the implementation of all methods (`__init__`, `__len__`, `rgb_to_grayscale`, and `__getitem__`) is incomplete.  The `pass` statements within each method indicate that no actual code was written to perform the required functionality. The test code at the end will therefore not run correctly. Since the entire class is unimplemented, the task receives a score of 0.0.
Breakdown:
- Correctly implemented `ColorizationDataset` class:
• `__init__`: Store dataset
• `__len__`: Return length
• `rgb_to_grayscale`: Correct formula and dimensions
• `__getitem__`: Return (grayscale, color) tuple
• Correct visualization: 0.0/?</t>
        </is>
      </c>
      <c r="AH327" t="n">
        <v>10.5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4.5</v>
      </c>
      <c r="X328" t="n">
        <v>0</v>
      </c>
      <c r="Y328" t="inlineStr">
        <is>
          <t>The student completed the data loading and transformation steps correctly, and loaded the pretrained model. However, the backbone freezing was not fully correct, and the classifier head replacement was only partially successful. The training and validation loops are missing, and the label fix was not implemented. The training process itself is incomplete, and the bonus task was not attempted. The code contains some unnecessary functions and attempts to use remap_mask which is not relevant to the task. The student receives credit for the initial setup and some parts of the model adaptation, but the core training and validation components are missing, resulting in a low score.
Breakdown:
- Task 1: Complete transforms (Resize, ToTensor, Normalize): 1.5/?
- Task 2: Create DataLoaders: 0.5/?
- Task 3: Display sample images: 0.0/?
- Task 1: Load pretrained EfficientNetV2-Small: 0.5/?
- Task 2: Freeze the backbone (feature extractor): 0.5/?
- Task 3: Replace classifier head for 26 classes: 0.5/?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8" t="n">
        <v>4</v>
      </c>
      <c r="AA328" t="n">
        <v>0</v>
      </c>
      <c r="AB328" t="inlineStr">
        <is>
          <t>The student successfully loads the data using ImageFolder and creates data loaders (2.5/4). The transforms are incorrect, as the resize is not 32x32 as requested. The CNN model has 5 convolutional layers, but batch normalization is missing. The training and validation loops are not implemented, and the training process is incomplete. The bonus task regarding the residual connection is not attempted. The code runs, but many tasks are either incomplete or incorrect, resulting in a low score.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28" t="n">
        <v>4</v>
      </c>
      <c r="AD328" t="inlineStr">
        <is>
          <t>The student successfully implemented the dataset class and dataloaders, and correctly defined the U-Net model with the specified encoder. However, the training and validation loops, loss definition, training process, loss printing, loss plotting, and visualization tasks were either incomplete or not implemented. The model is initialized with the correct encoder, but the training process is not fully functional. The visualization task is missing entirely. The code runs, but does not achieve the desired segmentation outcome. Therefore, the score reflects the completed tasks only.
Breakdown:
- Build custom dataset class for images and masks: 2.0/?
- Create DataLoaders: 0.5/?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code is incomplete and contains several errors. The `__len__` method is not implemented correctly (it contains a `pass` statement and an incorrect call to `len(cifar_dataset)`), and the `rgb_to_grayscale` method has undefined variables `R`, `G`, and `B`. The `__getitem__` method is also incomplete, containing only a `pass` statement. Consequently, the code does not run correctly and fails to produce the expected output. Since the implementation is not fully correct, the score is 0.0.
Breakdown:
- Correctly implemented `ColorizationDataset` class:
• `__init__`: Store dataset
• `__len__`: Return length
• `rgb_to_grayscale`: Correct formula and dimensions
• `__getitem__`: Return (grayscale, color) tuple
• Correct visualization: 0.0/?</t>
        </is>
      </c>
      <c r="AH328" t="n">
        <v>12.5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6.5</v>
      </c>
      <c r="X329" t="n">
        <v>0</v>
      </c>
      <c r="Y329"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contain a critical error: the labels are not adjusted to be 0-indexed, resulting in incorrect loss calculation and accuracy. The student attempted TTA but the implementation is incorrect and does not produce valid results. The training and validation loops are partially functional, but the label error significantly impacts the score. The plots were generated, but are based on the incorrect training process. The bonus task was not completed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9" t="n">
        <v>6.5</v>
      </c>
      <c r="AA329" t="n">
        <v>0</v>
      </c>
      <c r="AB329" t="inlineStr">
        <is>
          <t>The student successfully loaded the data, created dataloaders, and defined a CNN model with batch normalization. The training and validation loops are implemented, but the training process does not appear to converge, and the plotting of losses and accuracy is missing. The student did not attempt the bonus task. The sample image display task was not implemented. The model architecture is correct, but the training process is incomplete, resulting in a low score. The transforms are correct, but the image display is missing. The batch norm is present, but not fully utilized.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9" t="n">
        <v>4.5</v>
      </c>
      <c r="AD329" t="inlineStr">
        <is>
          <t>The student successfully implemented the dataset class and dataloaders, including displaying sample images and masks. The loss and optimizer were also correctly defined. However, the model definition is incorrect (classes=1 instead of 8), and the training/validation loops, loss printing, loss plotting, and visualization tasks were not completed. The training loop only runs for one epoch due to the 'break' statement. The model is not trained, and no predictions are visualized. The student used the correct transforms and the remap_mask function. The code runs, but the model is not properly configured for the multi-class segmentation task, and the training process is incomplete.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29" t="n">
        <v>0</v>
      </c>
      <c r="AF329" t="n">
        <v>0</v>
      </c>
      <c r="AG329" t="inlineStr">
        <is>
          <t>No submission found.</t>
        </is>
      </c>
      <c r="AH329" t="n">
        <v>17.5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8.5</v>
      </c>
      <c r="X330" t="n">
        <v>0</v>
      </c>
      <c r="Y330" t="inlineStr">
        <is>
          <t>The student completed most tasks correctly, demonstrating understanding of transfer learning and data loading. Transforms, model loading, freezing, and classifier replacement were all implemented correctly. The training and validation loops function, and the plots are generated. However, the crucial label adjustment (subtracting 1) was not performed, leading to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3</v>
      </c>
      <c r="AA330" t="n">
        <v>0</v>
      </c>
      <c r="AB330" t="inlineStr">
        <is>
          <t>The student successfully loaded the data and created dataloaders, and implemented the training and validation loops. However, the CNN model is not correctly implemented, and the training process does not appear to be functional. The image display task was not completed. The bonus task was not attempted. The model architecture is significantly different from the reference solution and does not contain the requested number of convolutional layers. The training loop is present, but the model is not properly integrated into it, resulting in a non-functional training process. The transforms are present, but the resize is to 32x32 instead of the requested 128x128.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30" t="n">
        <v>7.5</v>
      </c>
      <c r="AD330" t="inlineStr">
        <is>
          <t>The student successfully implemented the dataset class, dataloaders, and basic training/validation loops. The U-Net model was defined, but used efficientnet-b1 instead of b0 as requested, resulting in a small deduction. The loss function and optimizer were correctly defined, and training ran without errors. However, the visualization of predictions is missing entirely, resulting in a score of 0 for that task. The code runs, but deviates from the instructions in one place and omits a key task. The loss plot is present, and the training/validation loops function as expected.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330" t="n">
        <v>0</v>
      </c>
      <c r="AF330" t="n">
        <v>0</v>
      </c>
      <c r="AG330" t="inlineStr">
        <is>
          <t>The student's code correctly implements the `ColorizationDataset` class. The `__init__` method correctly stores the dataset, `__len__` returns the correct length, `rgb_to_grayscale` implements the correct formula and returns the expected dimensions, and `__getitem__` returns the grayscale and color images as a tuple. The visualization and dataloader tests also pass, confirming the correct functionality of the dataset.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330" t="n">
        <v>19</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9.5</v>
      </c>
      <c r="X331" t="n">
        <v>0</v>
      </c>
      <c r="Y331" t="inlineStr">
        <is>
          <t>The student completed most of the tasks correctly, demonstrating understanding of transfer learning and fine-tuning. Transforms were implemented correctly, the model was loaded and adapted, and training/validation loops were functional. The crucial label adjustment (subtracting 1) was correctly implemented. However, the student did not implement the bonus TTA task. Also, the sample image display was missing. The code runs without errors, and the logic is generally sound where implemented, justifying the awarded scores. The missing display and TTA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4.5</v>
      </c>
      <c r="AA331" t="n">
        <v>0</v>
      </c>
      <c r="AB331" t="inlineStr">
        <is>
          <t>The student successfully loaded the data, created datasets and dataloaders, and applied the specified transforms. The image display task is partially correct, but the images are not displayed correctly. The CNN model is not correctly implemented, lacking the required 5 convolutional layers and batch normalization. The training and validation loops are present, but the training process does not appear to converge. The bonus task regarding residual connections was not attempted. The code runs, but the model is not functional, and the training process is ineffective. Therefore, the score reflects the completion of the data loading and basic training loop setup, but the core model building and training aspects are missing or incorrect.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1" t="n">
        <v>2</v>
      </c>
      <c r="AD331" t="inlineStr">
        <is>
          <t>The student downloaded the dataset and provided the `remap_mask` function. They also defined a model using `efficientnet_B1`, but it's not a U-Net as requested and the classifier is not appropriate for segmentation. The rest of the tasks are marked as 'TO DO' and contain no functional code. Therefore, only the model definition receives credit. The dataset class, training/validation loops, and visualization are all missing, resulting in a low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16</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7.5</v>
      </c>
      <c r="X332" t="n">
        <v>3</v>
      </c>
      <c r="Y332" t="inlineStr">
        <is>
          <t>The student completed the data loading and preprocessing steps correctly, as well as loading and adapting the pretrained model. However, the training and validation loops were not implemented correctly, and the crucial label adjustment (subtracting 1) was not performed, resulting in a significant penalty. The bonus task (TTA) was implemented correctly, earning full points. The code runs, but the training loop is flawed, and the label issue prevents meaningful training. The student attempted most tasks, but the critical errors in the training process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2" t="n">
        <v>4.5</v>
      </c>
      <c r="AA332" t="n">
        <v>0</v>
      </c>
      <c r="AB332" t="inlineStr">
        <is>
          <t>The student successfully loaded the data, created dataloaders, and implemented transforms (though the resize was to 32x32 instead of the requested 128x128, reducing the score). The display of sample images was also correct. However, the CNN model is not a valid implementation of a CNN, and the training process does not appear to converge. The bonus task was not attempted. The model architecture is overly complex and does not follow the requested 5 convolutional layer structure. The training and validation loops are present, but the model itself is flawed, resulting in a low score for the model building and training sections.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2" t="n">
        <v>4.5</v>
      </c>
      <c r="AD332" t="inlineStr">
        <is>
          <t>The student successfully implemented the dataset class and dataloaders, and defined the U-Net model, though the model's class definition is incorrect (classes=1 instead of 8). The training and validation loops are present but incomplete, and the training process does not appear to run correctly. The loss function and optimizer are defined, but the training and validation loops do not function as intended. Visualization is missing. The student attempted most tasks, but significant portions of the code are either non-functional or incorrect, resulting in a low score. The model is also trained with BCEWithLogitsLoss which is not appropriate for multi-class segmentation.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32" t="n">
        <v>0</v>
      </c>
      <c r="AF332" t="n">
        <v>0</v>
      </c>
      <c r="AG332" t="inlineStr">
        <is>
          <t>The student's code attempts to implement the `ColorizationDataset` class, but the `rgb_to_grayscale` function does not add the channel dimension, resulting in an incorrect shape for the grayscale image (it returns (H, W) instead of (1, H, W)). This causes the visualization and dataloader to fail. Because the implementation is not fully correct and does not produce the expected output, the task receives a score of 0.0. The code runs, but the output is incorrect.
Breakdown:
- Correctly implemented `ColorizationDataset` class:
• `__init__`: Store dataset
• `__len__`: Return length
• `rgb_to_grayscale`: Correct formula and dimensions
• `__getitem__`: Return (grayscale, color) tuple
• Correct visualization: 0.0/5.0</t>
        </is>
      </c>
      <c r="AH332" t="n">
        <v>16.5</v>
      </c>
      <c r="AI332" t="n">
        <v>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4.5</v>
      </c>
      <c r="X333" t="n">
        <v>0</v>
      </c>
      <c r="Y333" t="inlineStr">
        <is>
          <t>The student completed the transforms and loaded the pretrained model, freezing the backbone and replacing the classifier head correctly. However, the DataLoaders were not correctly implemented, and the sample images were not displayed. The training and validation loops are missing, and the crucial label fix (subtracting 1) was not implemented, resulting in a penalty. The training process was not completed, and the bonus task was not attempted. The code runs, but is incomplete and contains significant errors in the training and validation process, and the labels are incorrect.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33" t="n">
        <v>4</v>
      </c>
      <c r="AA333" t="n">
        <v>0</v>
      </c>
      <c r="AB333" t="inlineStr">
        <is>
          <t>The student successfully loaded the data, created datasets and dataloaders, and applied the specified transformations. However, the CNN model is incorrectly defined with an output size of 10, and the training/validation loops are not implemented correctly. The bonus task regarding the residual connection was not attempted. The model does not run as intended, and the training process is not completed. Therefore, only the data loading and preparation part receives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3" t="n">
        <v>6.5</v>
      </c>
      <c r="AD333" t="inlineStr">
        <is>
          <t>The student successfully implemented the dataset class, dataloaders, and image display. The U-Net model definition is partially correct, but uses `efficientnet-b0` instead of `efficientnet-b1` as requested, resulting in a point deduction. The training and validation loops, loss definition, and training process are implemented correctly. However, the visualization of predictions is missing entirely. The code runs, but the model is not configured as requested and the final visualization task is not completed. Therefore, the score reflects the successful completion of most tasks with a deduction for the incorrect model encoder and the missing visualization.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15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1</v>
      </c>
      <c r="X334" t="n">
        <v>0</v>
      </c>
      <c r="Y334" t="inlineStr">
        <is>
          <t>The student's submission demonstrates a very limited understanding of the task. The transforms are incomplete, and the code attempts to load CIFAR-10 instead of EMNIST. The model definition is also incorrect, using VGG16 instead of EfficientNetV2. The training and validation loops are missing, and the bonus task is not attempted. Only the initial transform definition receives partial credit for attempting to define the transforms, even though it is incomplete. The rest of the tasks receive 0 because there is no relevant code or the code is entirely unrelated to the task.
Breakdown:
- Task 1: Complete transforms (Resize, ToTensor, Normalize): 0.25/?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does not address the potato disease classification problem. The code loads a different dataset (EMNIST) and attempts to define a model for that dataset. The provided code does not implement any of the tasks specified in the rubric for Question 2. There is no attempt to load the potato disease dataset, create appropriate data loaders, build a CNN for potato disease classification, or train the model. Therefore, all tasks receive a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does not address the core task of multi-class segmentation for underwater imagery. Instead, the code attempts to load and process CIFAR-10 and EMNIST datasets, and defines a VGG16 model. There is no implementation of a custom dataset for the provided underwater imagery, no U-Net model, and no training or visualization related to the specified task. The code is entirely focused on different datasets and models, rendering it irrelevant to the question's requirements. Therefore, no points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1</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7.25</v>
      </c>
      <c r="X335" t="n">
        <v>0</v>
      </c>
      <c r="Y335" t="inlineStr">
        <is>
          <t>The student completed the data loading and preprocessing steps correctly, including transforms and dataloader creation, and the model loading and adaptation. However, the sample image display was not implemented. The training and validation loops were attempted, but the crucial label adjustment (subtracting 1) was missing, resulting in a penalty. The training and plotting components were functional. The bonus TTA task was not attempted. The freezing of the backbone was partially correct, using `requires_grad_(False)` on the model itself, but not explicitly on the features module. Overall, the submission demonstrates understanding of the core concepts but lacks attention to detail and the label correction.
Breakdown:
- Task 1: Complete transforms (Resize, ToTensor, Normalize): 1.5/?
- Task 2: Create DataLoaders: 0.5/?
- Task 3: Display sample images: 0.0/?
- Task 1: Load pretrained EfficientNetV2-Small: 0.5/?
- Task 2: Freeze the backbone (feature extractor): 0.75/?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2</v>
      </c>
      <c r="AA335" t="n">
        <v>0</v>
      </c>
      <c r="AB335" t="inlineStr">
        <is>
          <t>The student successfully loads the data and creates dataloaders, and displays images. However, the transforms are incorrect (resize to 32x32 instead of the required 128x128). The CNN model is poorly implemented, missing key components and containing errors. The training and validation loops are not implemented. The bonus task is not attempted. The model does not run correctly, and the code is not well-structured. The student attempts to implement the training loop, but it is incomplete and does not function as intended. The model definition is flawed and does not adhere to the requirements of the task.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5" t="n">
        <v>4.5</v>
      </c>
      <c r="AD335" t="inlineStr">
        <is>
          <t>The student successfully implemented the dataset class and dataloaders, and defined the U-Net model. However, the training and validation loops, loss definition, training process, loss plotting, and visualization tasks were not completed. The training loop and validation loop are missing, and the loss function is not correctly applied. The model is not trained, and no predictions are visualized. The student attempted to create a dataset and model, but failed to complete the training and evaluation pipeline. The code uses a binary segmentation loss function (BCEWithLogitsLoss) and sets the number of classes to 1, while the problem statement requires multi-class segmentation with 8 classes. This is a significant deviation from the instructions.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13.75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8.5</v>
      </c>
      <c r="X336" t="n">
        <v>0</v>
      </c>
      <c r="Y336" t="inlineStr">
        <is>
          <t>The student completed the data loading and preprocessing steps correctly, including transforms, dataloaders, and displaying sample images. The model loading and backbone freezing were also done correctly, as was the classifier head replacement. However, the training and validation loops are fundamentally broken: the labels are not adjusted to be 0-indexed, resulting in incorrect loss calculation and training. The training loop also does not appear to be fully functional. Consequently, the training and validation tasks receive 0 points, and the label fix penalty is applied. The plotting tasks were completed, but the underlying training process was flawed.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6.5</v>
      </c>
      <c r="AA336" t="n">
        <v>0</v>
      </c>
      <c r="AB336" t="inlineStr">
        <is>
          <t>The student successfully loaded the data, created dataloaders, and implemented a CNN model with 5 convolutional layers and batch normalization. However, the batch normalization was not correctly implemented. The image display task only shows a few images and the labels are incorrect. The training loop and validation loop are implemented, but the training process does not appear to converge. The student did not attempt the bonus task of adding a residual connection. The code runs, but the model does not train effectively, and the batch norm is missing. Therefore, the score reflects the partially completed tasks.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36" t="n">
        <v>4.5</v>
      </c>
      <c r="AD336" t="inlineStr">
        <is>
          <t>The student successfully implemented the dataset class and the U-Net model definition. However, the data loaders are not fully functional, and the training/validation loops are incomplete. The loss function and optimizer are defined, but the training process itself is not executed correctly, and there is no loss plotting or visualization of predictions. The code attempts to implement the tasks, but significant portions are either missing or do not run as expected. The student's dataset class is functional, but the dataloader is not used in the training loop. The visualization part is also missing.
Breakdown:
- Build custom dataset class for images and masks: 2.0/?
- Create DataLoaders: 0.0/?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19.5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5.5</v>
      </c>
      <c r="X337" t="n">
        <v>0</v>
      </c>
      <c r="Y337" t="inlineStr">
        <is>
          <t>The student completed the data loading and preprocessing steps correctly, as well as loading the model and modifying the classifier head. However, the training and validation loops are not correctly implemented, and the crucial label adjustment (subtracting 1) is missing, resulting in a significant penalty. The training process itself is not functional, and the plotting tasks are also incomplete. The bonus task was not attempted. The code attempts to implement TTA in the validation loop, but it is incorrect and does not produce a valid result. The student receives credit for the completed parts, but the lack of a functional training loop and the incorrect label handling significantly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37" t="n">
        <v>5.5</v>
      </c>
      <c r="AA337" t="n">
        <v>0</v>
      </c>
      <c r="AB337" t="inlineStr">
        <is>
          <t>The student successfully loads the dataset and defines a CNN model with 5 convolutional layers. However, the train/test split is incorrect (both point to the test directory). Transforms are partially implemented, with resizing but no random rotation. The image display is incomplete and doesn't show the images correctly. Batch Normalization is missing from the model. The training and validation loops are defined, but the training process itself is not fully functional, and the loss/accuracy plots are missing. The bonus task involving a residual connection is not attempted. The student's code attempts many of the tasks, but significant portions are either incorrect or missing, resulting in a low score.
Breakdown:
- Task 1: Dataset class or ImageFolder: 1.0/?
- Task 2: Create train/test datasets and DataLoaders: 0.0/?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7" t="n">
        <v>8.5</v>
      </c>
      <c r="AD337" t="inlineStr">
        <is>
          <t>The student successfully implemented the dataset class, dataloaders, and the U-Net model. The training and validation loops are present, and the loss is printed and plotted. Visualization is also implemented. However, the dataset class uses train_test_split which is not explicitly asked for, and the mask transform does not include normalization. The training loop and validation loop are functional but could be more concise. The visualization uses softmax which is not necessary for CrossEntropyLoss. Overall, the code runs and addresses the core requirements, but lacks some refinement and precision,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7" t="n">
        <v>0</v>
      </c>
      <c r="AF337" t="n">
        <v>0</v>
      </c>
      <c r="AG337" t="inlineStr">
        <is>
          <t>The student attempted to implement the `ColorizationDataset` class, but the `rgb_to_grayscale` function is incomplete and references `self.img` which is not defined within the function. Additionally, the `__getitem__` method does not correctly return the grayscale and color images, and the grayscale conversion is not applied before the return. The code does not run correctly and produces errors due to the undefined variable and incorrect return values.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37" t="n">
        <v>19.5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8.5</v>
      </c>
      <c r="X338" t="n">
        <v>0</v>
      </c>
      <c r="Y338" t="inlineStr">
        <is>
          <t>The student completed the data loading and preprocessing steps correctly, including transforms, dataloaders, and sample image display (3.0 points). The model loading and adaptation were also successful, including freezing the backbone and replacing the classifier head (3.0 points). However, the training and validation loops are fundamentally flawed: the labels are not adjusted for 0-indexing, resulting in incorrect training and evaluation. The training loop is also not correctly implemented, and the validation loop is missing. This results in a significant penalty (-2.0 points). The training and plotting of losses/accuracies are completed correctly (2.5 points). The bonus task was not attempted (0.0 points). The total score is 8.5.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8" t="n">
        <v>7.5</v>
      </c>
      <c r="AA338" t="n">
        <v>0</v>
      </c>
      <c r="AB338" t="inlineStr">
        <is>
          <t>The student successfully implemented the dataset loading, transforms, basic CNN structure, and training/validation loops. However, Batch Normalization was not added to the CNN model, and the residual connection bonus task was not attempted. The code runs without errors, but the model lacks the specified Batch Normalization and residual connection. The student correctly implemented the core components of the task, but failed to complete the bonus and one of the required parts of Part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2</v>
      </c>
      <c r="AD338" t="inlineStr">
        <is>
          <t>The student downloaded the dataset and included the remap_mask function. They also defined the U-Net model. However, the dataset class was not implemented, and no training or visualization code was provided. The student left 'TO DO' comments for most tasks. Therefore, only the model definition task receives credit. The rest of the tasks receive 0 points because no code was written to address them.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provided a code skeleton with placeholders for all the required methods within the `ColorizationDataset` class. No actual implementation was provided for `__init__`, `__len__`, `rgb_to_grayscale`, or `__getitem__`. Consequently, the code does not run and fails to fulfill the requirements of the task. Therefore, a score of 0.0 is assigned, as per the rubric's guidelines for incomplete tasks.
Breakdown:
- Correctly implemented `ColorizationDataset` class:
• `__init__`: Store dataset
• `__len__`: Return length
• `rgb_to_grayscale`: Correct formula and dimensions
• `__getitem__`: Return (grayscale, color) tuple
• Correct visualization: 0.0/?</t>
        </is>
      </c>
      <c r="AH338" t="n">
        <v>18</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5.5</v>
      </c>
      <c r="X339" t="n">
        <v>0</v>
      </c>
      <c r="Y339" t="inlineStr">
        <is>
          <t>The student completed the data loading and transformation steps, and correctly froze the backbone and replaced the classifier head. However, the training and validation loops are incomplete and do not adjust for the 1-26 label range, resulting in incorrect training. The training process only runs for one epoch. The bonus task was not attempted. The student used efficientnet_b3 instead of efficientnet_v2_s, but this does not warrant a -50% penalty as the code still attempts to solve the problem. The code runs, but the training and validation are flawed, leading to a low score.
Breakdown:
- Task 1: Complete transforms (Resize, ToTensor, Normalize): 1.0/?
- Task 2: Create DataLoaders: 0.5/?
- Task 3: Display sample images: 1.0/?
- Task 1: Load pretrained EfficientNetV2-Small: 0.0/?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39" t="n">
        <v>7.5</v>
      </c>
      <c r="AA339" t="n">
        <v>0</v>
      </c>
      <c r="AB339" t="inlineStr">
        <is>
          <t>The student successfully loaded the data, created dataloaders, and implemented the basic CNN structure. However, Batch Normalization was not added to the model, and the residual connection bonus was not implemented. The training and validation loops are present, but the model does not appear to be training effectively. The image display task was completed correctly. The student attempted all tasks, but several key components are missing or incomplete, resulting in a score of 7.5 (base) and 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4</v>
      </c>
      <c r="AD339" t="inlineStr">
        <is>
          <t>The student attempted several tasks, but significant errors in the dataset class (incorrect file extension for masks) and model definition (incorrect U-Net implementation) prevented the code from running correctly. The training and validation loops were not implemented, and consequently, the loss printing and plotting, and prediction visualization were also missing. Partial credit was awarded for the dataset class (attempted but flawed), the loss/optimizer definition, and the attempt to display images despite the errors. The overall score reflects the incomplete and buggy nature of the submission.
Breakdown:
- Build custom dataset class for images and masks: 1.5/?
- Create DataLoaders: 0.0/?
- Display sample images and masks: 0.5/?
- Define pretrained U-Net with efficientnet-b1 encoder: 1.0/?
- Training loop: 0.0/?
- Validation loop: 0.0/?
- Define loss and optimizer: 1.5/?
- Train the model: 0.0/?
- Print training and validation losses: 0.0/?
- Plot loss curve: 0.0/?
- Visualize predictions vs ground truth for multiple images: 0.0/?</t>
        </is>
      </c>
      <c r="AE339" t="n">
        <v>0</v>
      </c>
      <c r="AF339" t="n">
        <v>0</v>
      </c>
      <c r="AG339" t="inlineStr">
        <is>
          <t>The student provided a class definition with placeholders and comments indicating what needs to be done, but no actual implementation of the required methods (`__init__`, `__len__`, `rgb_to_grayscale`, and `__getitem__`). The code does not run as intended, and the dataset is not correctly processed to return grayscale and color image pairs. Therefore, the entire task receives a score of 0.0 as per the rubric, which states that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339" t="n">
        <v>17</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7.5</v>
      </c>
      <c r="X340" t="n">
        <v>0</v>
      </c>
      <c r="Y340" t="inlineStr">
        <is>
          <t>The student completed the data loading and preprocessing steps correctly, including transforms and dataloader creation, and correctly froze the backbone and replaced the classifier head. However, the training and validation loops are incomplete and do not correctly handle the label offset (1-26 instead of 0-25), resulting in a penalty. The plotting functions are present but rely on the incomplete training process. The bonus TTA task was not attempted. The code runs, but the training process is flawed, and the bonus task is missing, leading to a score of 7.5/12 + 0/4.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6.5</v>
      </c>
      <c r="AA340" t="n">
        <v>0</v>
      </c>
      <c r="AB340" t="inlineStr">
        <is>
          <t>The student successfully completed data loading, transformations, and basic training/validation loops. However, the CNN model only has 5 convolutional layers, but the pooling layers reduce the image size too quickly, resulting in a mismatch in the final fully connected layer. Batch Normalization was not implemented. The bonus task regarding the residual connection was not attempted. The code runs, but the model architecture is flawed,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7.5</v>
      </c>
      <c r="AD340" t="inlineStr">
        <is>
          <t>The student successfully implemented the dataset class and dataloaders, and defined the U-Net model. The training and validation loops are defined, and the loss and optimizer are set up. However, the training process itself is not fully functional, as the model is not actually trained, and the loss curves are not plotted. The visualization of predictions is also missing. The code attempts to follow the structure of the reference solution, but lacks the crucial training and visualization components. The use of efficientnet-b1 is correct. The dataset class is functional, but the test/train split is done outside the class, which is not ideal but acceptable. The lack of training and visualization results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0" t="n">
        <v>0</v>
      </c>
      <c r="AF340" t="n">
        <v>0</v>
      </c>
      <c r="AG340" t="inlineStr">
        <is>
          <t>No submission found.</t>
        </is>
      </c>
      <c r="AH340" t="n">
        <v>21.5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7.5</v>
      </c>
      <c r="X341" t="n">
        <v>0</v>
      </c>
      <c r="Y341" t="inlineStr">
        <is>
          <t>The student completed the data loading and preprocessing (Part 1) correctly, achieving full marks. Part 2, loading and adapting the model, was also completed successfully. However, the training and validation loops (Part 3) are fundamentally flawed: the labels are not adjusted to be 0-indexed, resulting in incorrect training and validation. The training and validation functions are also not correctly implemented. Part 4, training and plotting, is completed, but the results are meaningless due to the label issue. The bonus task (TTA) was not attempted. The score reflects the successful completion of the initial setup and model adaptation, but heavily penalizes the incorrect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7.5</v>
      </c>
      <c r="AA341" t="n">
        <v>2</v>
      </c>
      <c r="AB341" t="inlineStr">
        <is>
          <t>The student successfully implemented the dataset loading, transforms, and basic CNN structure. However, Batch Normalization was not added to the model. The training and validation loops are present, but the training process is limited to 5 epochs. The residual connection is implemented, but the skip connection is not directly from the 2nd to 4th layer as suggested, but it is still a valid residual connection. The plots are generated for both the original and residual models. The code runs, but lacks key components and is not fully optimized, resulting in a score of 7.5 for the base tasks and 2.0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6.5</v>
      </c>
      <c r="AD341" t="inlineStr">
        <is>
          <t>The student successfully implemented the dataset class and dataloaders, including displaying sample images and masks. The U-Net model was defined, but used efficientnet-b1 instead of b0 as requested, resulting in a partial score. The training and validation loops were not correctly implemented, and the visualization task was not completed. The loss and optimizer were defined correctly, and the training process ran, printing losses and plotting a loss curve. The code runs, but deviates from the rubric in several key areas, particularly the missing visualization and incomplete training/validation loops.
Breakdown:
- Build custom dataset class for images and masks: 2.0/?
- Create DataLoaders: 0.5/?
- Display sample images and masks: 0.5/?
- Define pretrained U-Net with efficientnet-b1 encoder: 1.0/?
- Training loop: 0.0/?
- Validation loop: 0.0/?
- Define loss and optimizer: 1.5/?
- Train the model: 0.5/?
- Print training and validation losses: 0.5/?
- Plot loss curve: 0.5/?
- Visualize predictions vs ground truth for multiple images: 0.0/?</t>
        </is>
      </c>
      <c r="AE341" t="n">
        <v>0</v>
      </c>
      <c r="AF341" t="n">
        <v>0</v>
      </c>
      <c r="AG341" t="inlineStr">
        <is>
          <t>No submission found.</t>
        </is>
      </c>
      <c r="AH341" t="n">
        <v>21.5</v>
      </c>
      <c r="AI341" t="n">
        <v>2</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6.5</v>
      </c>
      <c r="X342" t="n">
        <v>0</v>
      </c>
      <c r="Y342" t="inlineStr">
        <is>
          <t>The student completed the data loading and preprocessing with minor errors (incorrect resize). The model loading and adaptation were successful. The training and validation loops were implemented, but the crucial label adjustment (subtracting 1) was missing, resulting in a penalty. The plotting tasks were not completed. The bonus task was not attempted. The code runs, but the lack of label correction significantly impacts the potential for meaningful training, and the missing plots prevent full evaluation of the training process. The score reflects the partially completed tasks and the critical error in label handling.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2" t="n">
        <v>3.5</v>
      </c>
      <c r="AA342" t="n">
        <v>0</v>
      </c>
      <c r="AB342" t="inlineStr">
        <is>
          <t>The student successfully loaded the data and created dataloaders, and applied the requested transforms, though the resize was to 32x32 instead of the requested 128x128. The image display task was not completed. The CNN model is entirely incorrect and does not meet the requirements of 5 convolutional layers. The training and validation loops are defined but not used correctly. The bonus task was not attempted. The code runs, but the model is not functional and the training process is incomplete. Therefore, the score reflects only the partially completed data loading and transformation steps.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2" t="n">
        <v>3</v>
      </c>
      <c r="AD342" t="inlineStr">
        <is>
          <t>The student successfully implemented the dataset class and the U-Net model definition, earning full points for those tasks. However, the training and validation loops are incomplete, and the training process itself is not fully functional. The loss and optimizer are defined, but the training loop does not appear to execute correctly. Visualization is attempted, but the code is incomplete and does not produce meaningful results. The student made an attempt at several tasks, but the code does not run end-to-end as expected, and significant portions are missing or non-functional. The dataset class is functional, but the dataloader is not used to display images and masks as requested.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0.5/?</t>
        </is>
      </c>
      <c r="AE342" t="n">
        <v>0</v>
      </c>
      <c r="AF342" t="n">
        <v>0</v>
      </c>
      <c r="AG342" t="inlineStr">
        <is>
          <t>No submission found.</t>
        </is>
      </c>
      <c r="AH342" t="n">
        <v>13</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4.5</v>
      </c>
      <c r="X343" t="n">
        <v>0</v>
      </c>
      <c r="Y343" t="inlineStr">
        <is>
          <t>The student completed the transforms and loaded the pretrained model, freezing the backbone and replacing the classifier head correctly. However, the training and validation loops are incomplete and do not correctly handle the label offset (1-26 instead of 0-25), resulting in a penalty. The training process is also not fully implemented, and the bonus TTA task was not attempted. The DataLoaders are created, but the sample image display is missing. The code runs, but the training and validation are flawed, and the bonus is not addressed.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3" t="n">
        <v>2</v>
      </c>
      <c r="AA343" t="n">
        <v>0</v>
      </c>
      <c r="AB343" t="inlineStr">
        <is>
          <t>The student successfully loaded the data using ImageFolder and created the train/test split and dataloaders (2.5/4). The transforms were not correctly implemented. The CNN model is not a standard CNN and does not meet the requirements of 5 convolutional layers. The training and validation loops are partially implemented, but the model is not trained correctly. The bonus task was not attempted. The code is also not well-structured and contains comments indicating issues with the fully connected layers. The student's model is a complex architecture (AlexNet) that was not requested and does not fulfill the task requirements.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43" t="n">
        <v>3</v>
      </c>
      <c r="AD343" t="inlineStr">
        <is>
          <t>The student attempted to build a dataset class and define a U-Net model, achieving partial credit for these tasks. However, the dataset class implementation has issues, and the DataLoader creation is incomplete. The training and validation loops are not fully implemented, and the training process itself is not executed correctly. Visualization of predictions is also missing. The code contains several commented-out sections and incomplete logic, indicating a lack of full implementation for most tasks. The student used the correct libraries and attempted to follow the general structure, but the code does not run end-to-end and produces no meaningful results.
Breakdown:
- Build custom dataset class for images and masks: 1.5/?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43" t="n">
        <v>0</v>
      </c>
      <c r="AF343" t="n">
        <v>0</v>
      </c>
      <c r="AG343" t="inlineStr">
        <is>
          <t>No submission found.</t>
        </is>
      </c>
      <c r="AH343" t="n">
        <v>9.5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7.5</v>
      </c>
      <c r="X344" t="n">
        <v>0</v>
      </c>
      <c r="Y344" t="inlineStr">
        <is>
          <t>The student completed most of the tasks correctly, including data loading, transforms, model loading, and basic training/validation loops. However, the student failed to subtract 1 from the labels in the training and validation loops, resulting in incorrect classification. The backbone freezing was not done correctly. The bonus task was not attempted. The code runs, but the label issue and incorrect freezing significantly impact the model's performance, leading to a reduced score. The penalty for incorrect labels was applied.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6.5</v>
      </c>
      <c r="AA344" t="n">
        <v>0</v>
      </c>
      <c r="AB344" t="inlineStr">
        <is>
          <t>The student attempts most tasks, but several are incomplete or incorrect. The dataset loading and transforms are mostly correct, though the image display is missing. The CNN model is defined with the correct number of layers, but batch normalization is not implemented. The training and validation loops are partially implemented, but the training process itself is not fully functional, and plotting is missing. The bonus task is not attempted. The code runs, but the results are not as expected due to the missing components. The student uses ImageFolder, which is acceptable, and the overall structure is reasonable, but the lack of completion in key areas significantly reduces the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4" t="n">
        <v>4</v>
      </c>
      <c r="AD344" t="inlineStr">
        <is>
          <t>The student attempts to build a dataset class and define the U-Net model, achieving full marks for these tasks. However, the data loaders are not correctly implemented, and the training/validation loops, loss calculation, training process, loss plotting, and visualization are either incomplete or non-functional. The code includes a lot of comments indicating 'TO DO' and attempts to copy the lab code, but the implementation is flawed and does not produce a working solution. The dataset class is also not using the provided path correctly, and the train/test split is not ideal. Therefore, only the initial tasks receive credit.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student's code correctly implements the `ColorizationDataset` class. The `__init__` method stores the dataset, `__len__` returns the correct length, `rgb_to_grayscale` implements the formula and returns the correct dimensions, and `__getitem__` returns the grayscale and color images as a tuple. The visualization and dataloader tests also pass, confirming the correct functionality of the dataset.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344" t="n">
        <v>18</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4.5</v>
      </c>
      <c r="X345" t="n">
        <v>0</v>
      </c>
      <c r="Y345" t="inlineStr">
        <is>
          <t>The student completed parts of the data loading and model adaptation. Transforms were mostly correct, and the backbone was frozen. However, the classifier head replacement was incorrect, and the training/validation loops were not implemented correctly. The crucial label fix (subtracting 1) was not performed, resulting in a penalty. The bonus TTA task was not attempted. The code runs, but the model is not trained effectively due to the label issue and missing training loop implementation. The student receives credit for the completed parts, but the lack of a functional training process and the label error significantly reduce the score.
Breakdown:
- Task 1: Complete transforms (Resize, ToTensor, Normalize): 1.0/?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45" t="n">
        <v>3.5</v>
      </c>
      <c r="AA345" t="n">
        <v>0</v>
      </c>
      <c r="AB345" t="inlineStr">
        <is>
          <t>The student successfully loaded the data and created dataloaders, including transforms, and displayed images. However, the CNN model is not correctly implemented, and the training process does not appear to converge. The student attempted to implement training and validation loops, but the model itself is flawed. The bonus task regarding the residual connection was not attempted. The model's final layer is for 10 classes, while the problem specifies 3. The student also did not resize the images to 32x32 as requested in the rubric.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45" t="n">
        <v>4</v>
      </c>
      <c r="AD345" t="inlineStr">
        <is>
          <t>The student successfully implemented the dataset class and the U-Net model definition. However, the data loaders are not correctly implemented, and the training/validation loops, loss calculation, and visualization are missing or incomplete. The image resizing in the dataset is also significantly smaller than the reference solution (32x32 vs 256x256). The code runs, but the core training and evaluation components are not functional. Therefore, only the dataset and model definition tasks receive full credit.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45" t="n">
        <v>0</v>
      </c>
      <c r="AF345" t="n">
        <v>0</v>
      </c>
      <c r="AG345" t="inlineStr">
        <is>
          <t>The student's `ColorizationDataset` class has several issues. While the `__len__` and `__getitem__` methods are present, the `__init__` method unnecessarily stores images and labels in lists, which is inefficient and not required. The `rgb_to_grayscale` function is implemented correctly in terms of the formula, but it does not add the channel dimension as required by the expected output shape. The code runs, but the grayscale image shape is incorrect (missing the channel dimension), and the overall implementation deviates from the intended approach of directly processing the dataset within the `__getitem__` method. Therefore, the implementation is not fully correct and receives a score of 0.
Breakdown:
- Correctly implemented `ColorizationDataset` class:
• `__init__`: Store dataset
• `__len__`: Return length
• `rgb_to_grayscale`: Correct formula and dimensions
• `__getitem__`: Return (grayscale, color) tuple
• Correct visualization: 0.0/5.0</t>
        </is>
      </c>
      <c r="AH345" t="n">
        <v>12</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4.5</v>
      </c>
      <c r="X346" t="n">
        <v>0</v>
      </c>
      <c r="Y346" t="inlineStr">
        <is>
          <t>The student completed the transforms and froze the backbone correctly. They also set up the device, model, loss, and optimizer. However, the student did not create the dataloaders correctly, nor did they display sample images. The classifier head replacement was not implemented. Critically, the labels were not adjusted for 0-indexing, resulting in a significant penalty. The training and validation loops were not implemented correctly, and the bonus task was not attempted. The training process was also flawed, using the dataset directly instead of the dataloader.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46" t="n">
        <v>2</v>
      </c>
      <c r="AA346" t="n">
        <v>0</v>
      </c>
      <c r="AB346" t="inlineStr">
        <is>
          <t>The student successfully loads the data and creates dataloaders (Tasks 1 &amp; 2, 1.5 points). However, the transforms are not correctly implemented (Task 3, 0 points), and the image display is missing (Task 4, 0 points). The CNN model is defined, but it does not meet the requirements of 5 convolutional layers and lacks batch normalization (Tasks 5 &amp; 6, 0 points). The training and validation loops are incomplete and do not function correctly (Tasks 7 &amp; 8, 0 points). The training setup is partially correct, but the training itself and plotting are missing (Tasks 9, 10 &amp; 11, 0.5 points). The bonus task is not attempted (0 points). The use of BCEWithLogitsLoss suggests a binary classification problem, which is not the case here, and the model's architecture is not as specified in the prompt.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46" t="n">
        <v>6.5</v>
      </c>
      <c r="AD346" t="inlineStr">
        <is>
          <t>The student successfully implemented the dataset class, dataloaders, and the U-Net model. The loss function and optimizer were also correctly defined, and the training loop was executed. However, the training and validation loops are incomplete and do not function as intended. The visualization of predictions is also missing. The student used the correct dataset and followed the instructions regarding the U-Net architecture. The code runs, but the training and validation are not fully functional, and the visualization is absent, resulting in a score of 6.5/12.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346" t="n">
        <v>0</v>
      </c>
      <c r="AF346" t="n">
        <v>0</v>
      </c>
      <c r="AG346" t="inlineStr">
        <is>
          <t>No submission found.</t>
        </is>
      </c>
      <c r="AH346" t="n">
        <v>13</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7.5</v>
      </c>
      <c r="X347" t="n">
        <v>0</v>
      </c>
      <c r="Y347" t="inlineStr">
        <is>
          <t>The student completed the data loading and preprocessing steps correctly, including transforms and dataloader creation. The model loading and backbone freezing were also done correctly, as was the classifier head replacement. The training and validation loops are present, but the crucial label adjustment (subtracting 1) was not implemented, resulting in a penalty. The training process runs, but the plotting of losses and accuracy is missing. The bonus TTA task was not attempted. The code runs, but the lack of label correction and missing plots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7" t="n">
        <v>4.5</v>
      </c>
      <c r="AA347" t="n">
        <v>0</v>
      </c>
      <c r="AB347" t="inlineStr">
        <is>
          <t>The student successfully implemented a custom dataset and dataloader with the specified transforms. However, the CNN model is poorly structured, with repeated convolution layers and incorrect pooling. Batch normalization is not correctly implemented. The training and validation loops are present but incomplete and do not function as intended. The student did not attempt the bonus task. The code runs, but the model is not functional for the task, and the training process is not effective. Therefore, the score reflects only the partially completed data loading and dataset creation components.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7" t="n">
        <v>3.5</v>
      </c>
      <c r="AD347" t="inlineStr">
        <is>
          <t>The student attempts to build a dataset class and dataloaders, achieving partial credit for these tasks. The U-Net model is defined, but uses efficientnet-b1 instead of b0 as requested, and the number of classes is set to 1 instead of 8. The training and validation loops are defined, but the training process is incomplete and doesn't run correctly. The loss function and optimizer are defined, but the training loop is not functional. Visualization is missing. The code has several issues preventing it from running end-to-end and achieving the desired segmentation task. The mask paths are also incorrect in the dataset creation.
Breakdown:
- Build custom dataset class for images and masks: 1.0/?
- Create DataLoaders: 1.0/?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347" t="n">
        <v>0</v>
      </c>
      <c r="AF347" t="n">
        <v>0</v>
      </c>
      <c r="AG347" t="inlineStr">
        <is>
          <t>The student has provided a class definition for `ColorizationDataset` but has left the core functionalities (`__init__`, `__len__`, `rgb_to_grayscale`, and `__getitem__`) unimplemented. The `__init__` method stores the dataset, but the other methods contain only `pass` statements. Consequently, the code does not run correctly and fails to produce the expected output. Since the implementation is incomplete, the score is 0.0.
Breakdown:
- Correctly implemented `ColorizationDataset` class:
• `__init__`: Store dataset
• `__len__`: Return length
• `rgb_to_grayscale`: Correct formula and dimensions
• `__getitem__`: Return (grayscale, color) tuple
• Correct visualization: 0.0/5.0</t>
        </is>
      </c>
      <c r="AH347" t="n">
        <v>15.5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6.5</v>
      </c>
      <c r="X348" t="n">
        <v>3</v>
      </c>
      <c r="Y348" t="inlineStr">
        <is>
          <t>The student completed the data loading and preprocessing steps correctly, including transforms and DataLoaders, and correctly loaded and adapted the pretrained model. However, the training and validation loops are not correctly implemented, and the student failed to adjust the labels to be 0-indexed, resulting in a penalty. The plotting of losses and accuracies was partially completed. The bonus task (TTA) was implemented correctly, including flipping and averaging predictions. The training loop is not functional, and the validation loop is missing. The student's code attempts to implement the tasks, but significant errors prevent it from running correctly and achieving the desired outcome.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3.0/?
- Averaged predictions correctly: 1.0/?</t>
        </is>
      </c>
      <c r="Z348" t="n">
        <v>6.5</v>
      </c>
      <c r="AA348" t="n">
        <v>0</v>
      </c>
      <c r="AB348" t="inlineStr">
        <is>
          <t>The student successfully loaded the data, created datasets and dataloaders, applied the specified transforms, and displayed sample images. The CNN model was defined with 5 convolutional layers and batch normalization. The training and validation loops were implemented, and the device, model, loss function, and optimizer were set up. However, the training process did not result in any meaningful training, and the loss/accuracy plots were not generated. The bonus task regarding the residual connection was not attempted. The model's forward pass has errors, and the training loop does not appear to be functioning correctly, leading to a low score for the training and plotting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8" t="n">
        <v>7.5</v>
      </c>
      <c r="AD348" t="inlineStr">
        <is>
          <t>The student successfully implemented the dataset class and dataloaders, and defined the U-Net model. The training and validation loops are defined, and the loss and optimizer are set up. However, the training process itself is not fully functional; the model is not actually trained, and the loss curves are not plotted. The visualization of predictions is also missing. The code runs, but the core training and evaluation components are incomplete. The student attempted most tasks, but several key steps were not implemented,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8" t="n">
        <v>0</v>
      </c>
      <c r="AF348" t="n">
        <v>0</v>
      </c>
      <c r="AG348" t="inlineStr">
        <is>
          <t>The student's code attempts to implement the `ColorizationDataset` class, but the `rgb_to_grayscale` function contains an error in the formula (0.144 instead of 0.114). While the other methods are implemented, the incorrect formula renders the entire dataset unusable for its intended purpose. Because the rubric states that the implementation must be fully correct to receive points, the student receives a score of 0.0 for this question.
Breakdown:
- Correctly implemented `ColorizationDataset` class:
• `__init__`: Store dataset
• `__len__`: Return length
• `rgb_to_grayscale`: Correct formula and dimensions
• `__getitem__`: Return (grayscale, color) tuple
• Correct visualization: 0.0/5.0</t>
        </is>
      </c>
      <c r="AH348" t="n">
        <v>20.5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3</v>
      </c>
      <c r="X349" t="n">
        <v>0</v>
      </c>
      <c r="Y349" t="inlineStr">
        <is>
          <t>The student completed the transforms and froze the backbone correctly. However, the dataloader creation and sample image display were not completed. The classifier head replacement was not implemented. The training and validation loops are incomplete and use BCEWithLogitsLoss which is incorrect for this multi-class classification problem. Crucially, the labels were not adjusted from 1-26 to 0-25, resulting in a -2.0 penalty. The training process was not completed, and the bonus task was not attempted. The code contains comments indicating awareness of issues, but these were not resolved.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6.5</v>
      </c>
      <c r="AA349" t="n">
        <v>0</v>
      </c>
      <c r="AB349" t="inlineStr">
        <is>
          <t>The student successfully loads the data, creates dataloaders, and implements basic transforms. The CNN model is defined with the correct number of convolutional layers, but Batch Normalization is missing. The training and validation loops are partially implemented, but the training process itself is not fully functional, and the loss/accuracy plots are absent. The bonus task regarding the residual connection is not attempted. The code runs, but significant portions are incomplete or incorrect, resulting in a low score. The student uses ImageFolder instead of a custom Dataset class, which is acceptable. The image size is set to 32x32, but the reference solution uses 128x128, which is not penalized as model accuracy is not evaluated.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9" t="n">
        <v>8.5</v>
      </c>
      <c r="AD349" t="inlineStr">
        <is>
          <t>The student successfully implemented the dataset class, dataloaders, and the U-Net model. The training and validation loops are present, and the loss is calculated and printed. The loss curve is also plotted. However, the visualization of predictions is missing. The code contains a lot of redundant imports and unnecessary comments. The training and validation loops are functional, but could be more concise. The prediction visualization task is completely absent, resulting in a score of 0 for that task. The student correctly used the provided dataset and followed the instructions for model selection and training, but the final visualization step was not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9" t="n">
        <v>0</v>
      </c>
      <c r="AF349" t="n">
        <v>0</v>
      </c>
      <c r="AG349" t="inlineStr">
        <is>
          <t>No submission found.</t>
        </is>
      </c>
      <c r="AH349" t="n">
        <v>18</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8.5</v>
      </c>
      <c r="X350" t="n">
        <v>0</v>
      </c>
      <c r="Y350" t="inlineStr">
        <is>
          <t>The student completed most of the tasks correctly, demonstrating understanding of the core concepts. Transforms, model loading, freezing, classifier replacement, training/validation loops, and basic training setup were all implemented successfully. However, the student failed to adjust the labels to be 0-indexed (1-26 to 0-25), resulting in a significant penalty. The bonus task was not attempted. The sample image display was also not implemented. The code runs, but the label issue and missing display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0" t="n">
        <v>7.5</v>
      </c>
      <c r="AA350" t="n">
        <v>0</v>
      </c>
      <c r="AB350" t="inlineStr">
        <is>
          <t>The student successfully loaded the data, applied transforms, and created a CNN model with batch normalization. However, the training and validation loops are not implemented correctly, and the training process does not run. The student also did not attempt the bonus task. The code runs, but the training and validation are missing, resulting in a score of 7.5. The student used ImageFolder, which is acceptable, and the model architecture is correct, but the lack of a functional training loop significantly impacts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50" t="n">
        <v>3</v>
      </c>
      <c r="AD350" t="inlineStr">
        <is>
          <t>The student successfully downloaded the dataset and implemented the `remap_mask` function. They also defined the U-Net model. However, the dataset class implementation is flawed, using `ImageFolder` which is not appropriate for paired image/mask data and the train/test split is incorrect. The remaining tasks (training, validation, loss calculation, plotting, and visualization) are not implemented, indicated by 'TO DO' comments. The display of sample images and masks is partially functional, but relies on the incorrect dataset implementation. Therefore, the score reflects only the partially completed dataset class and the model definition.
Breakdown:
- Build custom dataset class for images and masks: 0.5/?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requirements of the task. Therefore, a score of 0.0 is assigned, as per the rubric's guidelines for incomplete tasks.
Breakdown:
- Correctly implemented `ColorizationDataset` class:
• `__init__`: Store dataset
• `__len__`: Return length
• `rgb_to_grayscale`: Correct formula and dimensions
• `__getitem__`: Return (grayscale, color) tuple
• Correct visualization: 0.0/?</t>
        </is>
      </c>
      <c r="AH350" t="n">
        <v>19</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6.5</v>
      </c>
      <c r="X351" t="n">
        <v>0</v>
      </c>
      <c r="Y351" t="inlineStr">
        <is>
          <t>The student completed most of the base tasks correctly, achieving full marks for data loading, model adaptation, and initial training setup. However, the crucial label adjustment (subtracting 1 for 0-indexed labels) was not implemented, resulting in a significant penalty. The validation loop is partially correct, but the TTA bonus task was not attempted. The code runs, but the lack of label correction severely impacts the potential for meaningful training and evaluation, thus limiting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6.5</v>
      </c>
      <c r="AA351" t="n">
        <v>0</v>
      </c>
      <c r="AB351" t="inlineStr">
        <is>
          <t>The student successfully loaded the data, created datasets and dataloaders, and implemented a CNN model with 5 convolutional layers. The transforms were mostly correct, though the resize was to 32x32 instead of the requested 128x128. The training and validation loops were implemented, but the model was not trained effectively, and the loss/accuracy plots were not generated. Batch Normalization was not added to the model. The bonus task regarding the residual connection was not attempted. The code runs, but the model does not learn, and the bonus task is missing, resulting in a score of 6.5/11.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1" t="n">
        <v>8.5</v>
      </c>
      <c r="AD351" t="inlineStr">
        <is>
          <t>The student successfully implemented the dataset class, dataloaders, and the U-Net model. The training and validation loops are present, and the loss and optimizer are defined. The loss curves are plotted. However, the visualization of predictions is missing. The student used efficientnet-b1 as requested. The training and validation loops have some minor issues with the mask dimensions, but the code runs and produces a loss. The visualization task is completely missing,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51" t="n">
        <v>0</v>
      </c>
      <c r="AF351" t="n">
        <v>0</v>
      </c>
      <c r="AG351" t="inlineStr">
        <is>
          <t>The student's `ColorizationDataset` class has several issues. The `__init__` method does not correctly store the dataset and initializes an empty list `images_paths`. The `__len__` method returns the length of `self.cifar_dataset.base_folder` which is incorrect. The `rgb_to_grayscale` function attempts to convert the image but uses incorrect logic and calls `.convert()` on a tensor, which is not a valid operation. The `__getitem__` method attempts to access `self.images_paths` which is empty. Consequently, the code does not run correctly and fails to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51" t="n">
        <v>21.5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8.5</v>
      </c>
      <c r="X352" t="n">
        <v>3</v>
      </c>
      <c r="Y352" t="inlineStr">
        <is>
          <t>The student completed most tasks, demonstrating understanding of transfer learning and fine-tuning. The transforms were mostly correct, but the resize was incorrect. The classifier head replacement was attempted but resulted in a 27-class output instead of 26. Critically, the labels were not adjusted from 1-26 to 0-25, resulting in a significant penalty. The training and validation loops were implemented correctly, and the plotting tasks were completed. The TTA bonus was implemented correctly, averaging the predictions from the flipped images. Overall, the submission shows a good grasp of the concepts but suffers from a few key errors, particularly the label adjustment and classifier head size.
Breakdown:
- Task 1: Complete transforms (Resize, ToTensor, Normalize): 1.0/?
- Task 2: Create DataLoaders: 0.5/?
- Task 3: Display sample images: 0.0/?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8.5</v>
      </c>
      <c r="AA352" t="n">
        <v>3</v>
      </c>
      <c r="AB352" t="inlineStr">
        <is>
          <t>The student successfully completed all base tasks and the bonus task. The code runs without errors and implements the requested functionality. The dataset loading, preprocessing, model definition, training loop, and residual connection are all correctly implemented. The transforms are correct, and the sample images are displayed. The residual connection is implemented correctly, and the model is retrained with the connection. The plots are generated as requested. The code is well-structured and easy to follow. The only minor deduction is for the initial path concatenation which is not ideal but does not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6.5</v>
      </c>
      <c r="AD352" t="inlineStr">
        <is>
          <t>The student successfully implemented the dataset class and dataloaders, and the training/validation loops are functional. However, the model uses resnet34 instead of efficientnet-b1 as requested, reducing the score for Task 2. The visualization task is not implemented. The code runs, but deviates from the instructions. The student's dataset class handles the color mapping correctly, and the training process completes without errors. The loss curves are plotted, indicating a functional training process. The overall score reflects the successful completion of several tasks, but the model choice and missing visualization prevent a higher score.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352" t="n">
        <v>0</v>
      </c>
      <c r="AF352" t="n">
        <v>0</v>
      </c>
      <c r="AG352" t="inlineStr">
        <is>
          <t>The student's code correctly implements the `ColorizationDataset` class. The `__init__` method stores the dataset, `__len__` returns the correct length, `rgb_to_grayscale` accurately converts RGB to grayscale with the correct dimensions, and `__getitem__` returns the grayscale and color images as a tuple. The visualization and dataloader tests also pass, confirming the implementation's correctness. All requirements of the task are met, and the code runs without errors.
Breakdown:
- Correctly implemented `ColorizationDataset` class:
• `__init__`: Store dataset
• `__len__`: Return length
• `rgb_to_grayscale`: Correct formula and dimensions
• `__getitem__`: Return (grayscale, color) tuple
• Correct visualization: 5.0/?</t>
        </is>
      </c>
      <c r="AH352" t="n">
        <v>23.5</v>
      </c>
      <c r="AI352" t="n">
        <v>6</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3</v>
      </c>
      <c r="X353" t="n">
        <v>0</v>
      </c>
      <c r="Y353" t="inlineStr">
        <is>
          <t>The student completed the transforms and loaded the pretrained model and replaced the classifier head. However, the dataloader creation is incomplete, and the sample image display is missing. The training and validation loops are not implemented correctly, and the crucial label fix (subtracting 1) is absent, leading to incorrect training. The bonus task was not attempted. The code uses BCEWithLogitsLoss which is incorrect for a multi-class classification problem. The training loop also has errors in how it handles predictions and labels. The code does not run end-to-end and contains significant logical errors.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3" t="n">
        <v>6.5</v>
      </c>
      <c r="AA353" t="n">
        <v>0</v>
      </c>
      <c r="AB353" t="inlineStr">
        <is>
          <t>The student successfully loaded the data, created dataloaders, and implemented the basic CNN structure with 5 convolutional layers. The transforms were correctly applied, and the training/validation loops were implemented. However, Batch Normalization was not added to the model, and the training process did not complete successfully. The student also did not attempt the bonus task of adding a residual connection. The code runs, but the model is not fully implemented as per the rubric, and the bonus task is missing. Therefore, the score reflects the completed tasks with partial credit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53" t="n">
        <v>3</v>
      </c>
      <c r="AD353" t="inlineStr">
        <is>
          <t>The student successfully implemented a custom dataset class and defined a U-Net model with the specified encoder. However, the data loaders are not correctly used, and the display of sample images and masks is missing. The training and validation loops are not functional, and the training process itself is not executed. The loss function and optimizer are defined, but the training loop is incomplete, preventing the printing of losses or plotting of a loss curve. Finally, the visualization of predictions is absent. The code has some issues with the data loading and the training process, resulting in a low score.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53" t="n">
        <v>0</v>
      </c>
      <c r="AF353" t="n">
        <v>0</v>
      </c>
      <c r="AG353" t="inlineStr">
        <is>
          <t>No submission found.</t>
        </is>
      </c>
      <c r="AH353" t="n">
        <v>12.5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8.5</v>
      </c>
      <c r="X354" t="n">
        <v>0</v>
      </c>
      <c r="Y354" t="inlineStr">
        <is>
          <t>The student completed most tasks correctly, demonstrating understanding of the core concepts. Transforms, dataloader creation, model loading, freezing, classifier replacement, training/validation loops, and plotting were all implemented successfully. However, the crucial label adjustment (subtracting 1) was missing in both training and validation loops, leading to a significant penalty. The bonus task was not attempted. The code runs without errors, but the incorrect labels prevent meaningful training and evaluation. Therefore, the score reflects the successful completion of the base tasks minus the penalty for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5.5</v>
      </c>
      <c r="AA354" t="n">
        <v>0</v>
      </c>
      <c r="AB354" t="inlineStr">
        <is>
          <t>The student successfully loaded the data, created datasets and dataloaders, applied transforms (though the resize is to 32x32 instead of the requested 128x128), and displayed sample images. The CNN model was defined with 5 convolutional layers, but Batch Normalization was not added. The training and validation loops were not implemented, and the model was not trained. The bonus task regarding the residual connection was not attempted. The code runs, but significant portions of the requested functionality are missing, resulting in a low score. The model's final layer is also not correct for a 3-class classification problem.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54" t="n">
        <v>8.5</v>
      </c>
      <c r="AD354" t="inlineStr">
        <is>
          <t>The student successfully implemented the dataset class, dataloaders, and the U-Net model with the correct encoder. The training and validation loops are present, and the loss and optimizer are defined. The loss curves are plotted. However, the visualization of predictions is missing. The code runs, but the final task is not completed. The student used the correct normalization and denormalization techniques. The dataset split is done correctly. The use of `AdamW` is acceptable. The mask handling is correct. The student used efficientnet-b1 as requested. The final visualization task is missing,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54" t="n">
        <v>0</v>
      </c>
      <c r="AF354" t="n">
        <v>0</v>
      </c>
      <c r="AG354" t="inlineStr">
        <is>
          <t>No submission found.</t>
        </is>
      </c>
      <c r="AH354" t="n">
        <v>22.5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7.25</v>
      </c>
      <c r="X355" t="n">
        <v>0</v>
      </c>
      <c r="Y355" t="inlineStr">
        <is>
          <t>The student completed most of the base tasks, demonstrating understanding of the required steps. Transforms, dataloaders, model loading, freezing, and classifier replacement were implemented correctly. However, the crucial label adjustment (subtracting 1 for 0-indexed labels) was missing, resulting in a significant penalty. The training and validation loops were implemented, but the label issue impacts their effectiveness. The bonus task was not attempted. The code runs, but the lack of label correction severely limits the model's ability to learn, and the TTA task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4.5</v>
      </c>
      <c r="AA355" t="n">
        <v>0</v>
      </c>
      <c r="AB355" t="inlineStr">
        <is>
          <t>The student successfully loaded the data, created datasets and dataloaders, and implemented the transforms (though the resize was to 32x32 instead of the requested 128x128, but it still functions). The sample image display also works. However, the CNN model is not correctly implemented, and the training/validation loops are missing. Consequently, the training and plotting tasks are also not completed. The bonus task is also not attempted. The model's forward pass has shape errors and the fully connected layers are not correctly sized. The code runs, but the model is not functional.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5" t="n">
        <v>4</v>
      </c>
      <c r="AD355" t="inlineStr">
        <is>
          <t>The student successfully implemented the dataset class and dataloaders, and defined the loss and optimizer. However, the U-Net model was defined with efficientnet-b1 instead of b0 as requested, and the training, validation, and visualization tasks were not completed. The training loop runs, but the model is not trained effectively, and no predictions are visualized. The code is generally well-structured, but the failure to complete the core tasks results in a low score. The student attempted the tasks, but the code does not run correctly to produce the expected outputs.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55" t="n">
        <v>0</v>
      </c>
      <c r="AF355" t="n">
        <v>0</v>
      </c>
      <c r="AG355" t="inlineStr">
        <is>
          <t>No submission found.</t>
        </is>
      </c>
      <c r="AH355" t="n">
        <v>15.75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4.5</v>
      </c>
      <c r="X356" t="n">
        <v>0</v>
      </c>
      <c r="Y356" t="inlineStr">
        <is>
          <t>The student completed the transforms and loaded the pretrained model, freezing the backbone correctly. They also set up the device, model, loss, and optimizer. However, the DataLoaders were not correctly implemented, and the sample images were not displayed. The classifier head replacement was not completed. The training and validation loops are missing, and the label fix was not implemented. The bonus task was not attempted. The code runs, but is incomplete and does not achieve the core objectives of the question. The student received credit for the completed parts, but significant portions of the task remain unfinished.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56" t="n">
        <v>4</v>
      </c>
      <c r="AA356" t="n">
        <v>0</v>
      </c>
      <c r="AB356" t="inlineStr">
        <is>
          <t>The student successfully completed the data loading and model building parts of the assignment, achieving a score of 4.0. However, the training and validation loops are fundamentally flawed due to the incorrect handling of labels, leading to a score of 0.0 for those tasks. The bonus task was not attempted. The code is generally well-structured, but the critical training component is non-functional, preventing any meaningful evaluation of the model's performance. The use of both a custom dataset and ImageFolder is slightly inefficient but does not invalidate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56" t="n">
        <v>5.5</v>
      </c>
      <c r="AD356" t="inlineStr">
        <is>
          <t>The student successfully implemented the dataset class and dataloaders, and defined the U-Net model. However, the training and validation loops are incomplete and do not function correctly. The loss and optimizer are defined, but the training process itself is not fully implemented, and there is no loss plotting. The visualization task is also missing. The student attempted to split the dataset using ImageFolder, which is not the correct approach given the provided dataset structure and the initial code. The code runs, but the training and visualization components are not functional, resulting in a low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56" t="n">
        <v>0</v>
      </c>
      <c r="AF356" t="n">
        <v>0</v>
      </c>
      <c r="AG356" t="inlineStr">
        <is>
          <t>The student's code is incomplete and contains errors. The `__init__` method does not correctly store the dataset, and the `__len__` method attempts to return the length of an undefined variable. The `rgb_to_grayscale` and `__getitem__` methods are also incomplete, with only comments indicating intended functionality. The code does not run and does not produce the correct output. Therefore, the student receives a score of 0.0 for this question.
Breakdown:
- Correctly implemented `ColorizationDataset` class:
• `__init__`: Store dataset
• `__len__`: Return length
• `rgb_to_grayscale`: Correct formula and dimensions
• `__getitem__`: Return (grayscale, color) tuple
• Correct visualization: 0.0/5.0</t>
        </is>
      </c>
      <c r="AH356" t="n">
        <v>14</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4.5</v>
      </c>
      <c r="X357" t="n">
        <v>0</v>
      </c>
      <c r="Y357" t="inlineStr">
        <is>
          <t>The student completed the transforms and loaded the pretrained model, freezing the backbone and replacing the classifier head correctly. However, the data loaders were not correctly implemented, and the sample images were not displayed. The training and validation loops are incomplete and do not correctly handle the label offset (1-26 instead of 0-25), resulting in a penalty. The training process itself is not functional, and the plotting tasks were not attempted. The bonus task was not addressed. The code contains some errors in the training loop and validation loop, and the model is not properly trained. The student did not use the provided EMNIST class, but rather attempted to instantiate it as a model.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7" t="n">
        <v>5.5</v>
      </c>
      <c r="AA357" t="n">
        <v>0</v>
      </c>
      <c r="AB357" t="inlineStr">
        <is>
          <t>The student successfully loaded the data, applied transforms, and displayed images (4.0/4.0). The training and validation loops are implemented (1.0/1.0). However, the CNN model is incorrectly defined; it does not have 5 convolutional layers as requested, and batch normalization is missing (0.0/4.0). The training process is initiated, but the model is not correctly configured, resulting in no meaningful training (0.0/2.0). The bonus task was not attempted (0.0/4.0). The code runs, but the model architecture is fundamentally flawed, preventing successful training and classification.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7" t="n">
        <v>2</v>
      </c>
      <c r="AD357" t="inlineStr">
        <is>
          <t>The student started to implement the dataset class but did not complete it. The provided code attempts to define a dataset class but uses a CSV file and wildcard paths which is incorrect given the provided dataset structure. The U-Net model definition is correct and receives full credit. The remaining tasks are entirely missing, receiving 0 points each. The code is incomplete and does not run end-to-end, failing to address the core requirements of the question. The 'TO DO' comments indicate an awareness of the missing components but no attempt was made to implement them.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12</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7.5</v>
      </c>
      <c r="X358" t="n">
        <v>0</v>
      </c>
      <c r="Y358" t="inlineStr">
        <is>
          <t>The student completed most of the base tasks, demonstrating understanding of the core concepts. Transforms, dataloaders, model loading, freezing, and classifier replacement were implemented correctly. However, the crucial label adjustment (subtracting 1) was missing, leading to a significant penalty. The training and validation loops were implemented, but the label error propagates through them. The TTA bonus task was not attempted. The code runs, but the lack of label correction severely impacts the potential for meaningful results, justifying the low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6.5</v>
      </c>
      <c r="AA358" t="n">
        <v>0</v>
      </c>
      <c r="AB358" t="inlineStr">
        <is>
          <t>The student successfully completed data loading and preparation (Part 1) and implemented the training and validation loops (Part 3) with some minor issues. The model building (Part 2) is completely incorrect, as the provided CNN model does not meet the requirements of having 5 convolutional layers and the batch normalization is not implemented. The training process (Part 4) runs, but relies on the incorrect model. The bonus task (residual connection) was not attempted. The score reflects the successful completion of the data loading and training/validation loop components, but the core model building component is missing,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8.5</v>
      </c>
      <c r="AD358"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rubric, and the validation loop is not fully correct. The test dataset is shuffled, which is not ideal. The code runs, but deviates from the instructions in several places,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8" t="n">
        <v>0</v>
      </c>
      <c r="AF358" t="n">
        <v>0</v>
      </c>
      <c r="AG358" t="inlineStr">
        <is>
          <t>No submission found.</t>
        </is>
      </c>
      <c r="AH358" t="n">
        <v>22.5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8.5</v>
      </c>
      <c r="X359" t="n">
        <v>0</v>
      </c>
      <c r="Y359" t="inlineStr">
        <is>
          <t>The student completed most tasks correctly, demonstrating understanding of transfer learning and data loading. The transforms were mostly correct, though the initial resize was off. The model loading, freezing, and classifier replacement were all successful. The training and validation loops were implemented correctly, and the label adjustment was also done. The plotting of losses and accuracy was also completed. However, the bonus task (TTA) was not attempted, resulting in a bonus score of 0. The code runs without errors and generally follows the instructions, but the bonus task was not addressed. The initial resize was incorrect, but the rest of the transforms were correct, so a small deduction was applied.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8.5</v>
      </c>
      <c r="AA359" t="n">
        <v>0</v>
      </c>
      <c r="AB359" t="inlineStr">
        <is>
          <t>The student successfully implemented the dataset loading, transforms, and CNN model with batch normalization. The training and validation loops are present, though the training loop is not fully functional. The plotting of losses and accuracy is also implemented. However, the bonus task regarding the residual connection is not attempted, resulting in a zero score for that section. The student used a custom dataset class instead of ImageFolder, which is acceptable. The code runs, but the training loop has some issues, and the bonus task is missing. Therefore, the score reflects the completed base tasks with partial credit for the training and validation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6.5</v>
      </c>
      <c r="AD359" t="inlineStr">
        <is>
          <t>The student successfully implemented the dataset class and dataloaders, including displaying sample images and masks. The U-Net model was defined, though the encoder name was initially incorrect (efficientnet-b0 instead of b1, but corrected later). The training and validation loops were not correctly implemented, resulting in no actual training or validation occurring. The loss function and optimizer were defined, and the training/validation losses were printed and plotted. However, the final task of visualizing predictions was not completed. The code runs, but the training and validation loops are not functional, and the prediction visualization is missing. Therefore, a score of 6.5 is awarded.
Breakdown:
- Build custom dataset class for images and masks: 2.0/?
- Create DataLoaders: 0.5/?
- Display sample images and masks: 0.5/?
- Define pretrained U-Net with efficientnet-b1 encoder: 1.5/?
- Training loop: 0.0/?
- Validation loop: 0.0/?
- Define loss and optimizer: 1.5/?
- Train the model: 0.5/?
- Print training and validation losses: 0.5/?
- Plot loss curve: 0.5/?
- Visualize predictions vs ground truth for multiple images: 0.0/?</t>
        </is>
      </c>
      <c r="AE359" t="n">
        <v>0</v>
      </c>
      <c r="AF359" t="n">
        <v>0</v>
      </c>
      <c r="AG359"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followed the instructions and utilized the provided CIFAR-10 dataset appropriately. Therefore, the full 5 points are awarded.
Breakdown:
- Correctly implemented `ColorizationDataset` class:
• `__init__`: Store dataset
• `__len__`: Return length
• `rgb_to_grayscale`: Correct formula and dimensions
• `__getitem__`: Return (grayscale, color) tuple
• Correct visualization: 5.0/?</t>
        </is>
      </c>
      <c r="AH359" t="n">
        <v>23.5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5.5</v>
      </c>
      <c r="X360" t="n">
        <v>0</v>
      </c>
      <c r="Y360" t="inlineStr">
        <is>
          <t>The student completed the data loading and transforms correctly (1.5 points), and created the dataloaders (0.5 points). They also loaded the pretrained model and set up the device, optimizer, and loss function (1.0 point). However, the backbone was not frozen, the classifier head was not replaced, and the training/validation loops were not implemented correctly. Crucially, the labels were not adjusted to be 0-indexed, which is a significant error. The bonus task was not attempted. The code is incomplete and does not run to produce a trained model, resulting in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0" t="n">
        <v>4</v>
      </c>
      <c r="AA360" t="n">
        <v>0</v>
      </c>
      <c r="AB360" t="inlineStr">
        <is>
          <t>The student successfully loaded the data, created datasets and dataloaders, and applied the specified transforms. They also displayed sample images. However, the CNN model is not correctly implemented (only 5 layers, but not the correct architecture), and the training/validation loops are not implemented. The bonus task was not attempted. The model class is not correct, and the training process is missing. Therefore, the score is limited to the completed data loading and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9.5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6.5</v>
      </c>
      <c r="X361" t="n">
        <v>0</v>
      </c>
      <c r="Y361" t="inlineStr">
        <is>
          <t>The student completed the data loading and preprocessing steps correctly, achieving full marks for Part 1. They also successfully loaded the pretrained model, froze the backbone, and replaced the classifier head, earning full marks for Part 2. However, the training and validation loops are flawed; the labels are not adjusted to be 0-indexed, resulting in a significant penalty. The training loop also does not appear to be functioning correctly. The training and plotting code in Part 4 runs, but the lack of label correction impacts the results. The bonus task (TTA) was not attempted. Overall, the submission demonstrates understanding of the initial steps but fails to implement a functional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1" t="n">
        <v>6.5</v>
      </c>
      <c r="AA361" t="n">
        <v>0</v>
      </c>
      <c r="AB361" t="inlineStr">
        <is>
          <t>The student successfully implemented the dataset loading and basic transformations, and created a CNN model. However, Batch Normalization was not added to the model. The training and validation loops are present, but the training process itself is flawed, and the loss/accuracy plots are missing. The bonus task regarding the residual connection was not attempted. The model's forward pass has an error related to the fully connected layer's input size, indicating a misunderstanding of the feature map dimensions after the convolutional layers. The code runs, but produces incorrect results and lacks key components as specified in the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1" t="n">
        <v>7.5</v>
      </c>
      <c r="AD361" t="inlineStr">
        <is>
          <t>The student successfully implemented the dataset class, dataloaders, and defined the U-Net model. The training and validation loops are defined, and the loss and optimizer are set up. However, the training process itself is not fully functional, as the model is not actually trained, and the loss curves are not plotted. The visualization of predictions is also missing. The code runs, but the final tasks are incomplete. The student used the correct libraries and followed the general structure of the solution, but failed to complete the training and visualization steps. The use of efficientnet-b1 is correct, but the model is not trained, so the final visualization is not possible.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1" t="n">
        <v>0</v>
      </c>
      <c r="AF361" t="n">
        <v>0</v>
      </c>
      <c r="AG361" t="inlineStr">
        <is>
          <t>No submission found.</t>
        </is>
      </c>
      <c r="AH361" t="n">
        <v>20.5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8.5</v>
      </c>
      <c r="X362" t="n">
        <v>0</v>
      </c>
      <c r="Y362" t="inlineStr">
        <is>
          <t>The student completed most tasks correctly, demonstrating understanding of transfer learning and data loading. Transforms, model loading, freezing, and classifier replacement were all implemented correctly. The training and validation loops function as expected, and the plots are generated. However, the crucial label adjustment (subtracting 1) was not performed, resulting in a significant penalty. The bonus task was not attempted. The code runs without errors, but the incorrect labels prevent meaningful training and evaluation. Therefore, the score reflects the successful completion of the base tasks minus the penalty for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6.5</v>
      </c>
      <c r="AA362" t="n">
        <v>0</v>
      </c>
      <c r="AB362" t="inlineStr">
        <is>
          <t>The student successfully loaded the data, created dataloaders, and implemented the training and validation loops. Transforms were applied, though the image display task was not completed. The CNN model was defined with the correct number of convolutional layers, but batch normalization was missing. The training process ran, and losses/accuracies were plotted. The bonus task regarding the residual connection was not attempted. The code runs, but several tasks were incomplete or incorrectly implemented, resulting in a score of 6.5 with no bonus points.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2</v>
      </c>
      <c r="AD362" t="inlineStr">
        <is>
          <t>The student attempts to create a dataset class and dataloaders, achieving partial credit for those tasks. However, the dataset class is not correctly implemented for the given underwater imagery dataset; it appears to be designed for a different data structure. The model definition is missing, and the training/validation loops are not functional. The student implements a basic training loop and defines a loss and optimizer, but the model used is an autoencoder, not a U-Net as requested, and the code does not perform segmentation. The visualization task is not attempted. The code does not run end-to-end as expected, and deviates significantly from the provided rubric and reference solution.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62" t="n">
        <v>0</v>
      </c>
      <c r="AF362" t="n">
        <v>0</v>
      </c>
      <c r="AG362" t="inlineStr">
        <is>
          <t>No submission found.</t>
        </is>
      </c>
      <c r="AH362" t="n">
        <v>17</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5.5</v>
      </c>
      <c r="X363" t="n">
        <v>0</v>
      </c>
      <c r="Y363" t="inlineStr">
        <is>
          <t>The student completed the data loading and preprocessing steps correctly, including transforms and dataloader creation, and correctly loaded and adapted the pretrained model. However, the training and validation loops are incomplete and contain errors (labels are not adjusted). The student did not implement the bonus TTA task. The training loop has a bug where labels are not adjusted to be 0-indexed, resulting in a significant penalty. The training and validation functions are not fully functional, and the plotting tasks are missing. The code runs, but the training process is flawed due to the label issue and incomplete training/validation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3" t="n">
        <v>6.5</v>
      </c>
      <c r="AA363" t="n">
        <v>0</v>
      </c>
      <c r="AB363" t="inlineStr">
        <is>
          <t>The student successfully implemented the dataset class, data loaders, transforms, CNN model with batch normalization, and training/validation loops. However, the sample image display (Task 4) is missing, and the training process (Task 2 &amp; 3 of Part 4) and the bonus residual connection (Part 5) were not completed. The training loop has a type error in the labels, and the plotting of losses and accuracy is missing. The code runs, but key parts are incomplete. Therefore, the score reflects the completed tasks, with deductions for the missing and incomplete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3" t="n">
        <v>4</v>
      </c>
      <c r="AD363" t="inlineStr">
        <is>
          <t>The student attempted most tasks, but significant errors in dataset handling (incorrect glob patterns, flawed split logic), loss function selection (BCEWithLogitsLoss instead of CrossEntropyLoss), and encoder choice (b1 instead of b0) prevent the code from running correctly and achieving the desired segmentation results. The dataset issues are critical, as they cascade into problems with the dataloaders and subsequent training/validation steps. While some individual components are present, the overall solution is non-functional and deviates from the rubric's requirements.
Breakdown:
- Build custom dataset class for images and masks: 1.5/?
- Create DataLoaders: 0.0/?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16</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8.5</v>
      </c>
      <c r="X364" t="n">
        <v>0</v>
      </c>
      <c r="Y364" t="inlineStr">
        <is>
          <t>The student completed most of the tasks correctly, demonstrating understanding of transfer learning and data loading. Transforms, model loading, freezing, and classifier replacement were all implemented correctly. The training and validation loops are present, but the labels were not adjusted for 0-indexing, resulting in a significant penalty. The bonus task was not attempted. The display sample images task was partially completed, showing images but with incorrect labels. The code runs, but the label issue and missing bonus task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6.5</v>
      </c>
      <c r="AA364" t="n">
        <v>0</v>
      </c>
      <c r="AB364" t="inlineStr">
        <is>
          <t>The student successfully implemented the dataset loading and basic transformations, and created a CNN model with the correct number of convolutional layers. However, Batch Normalization was not added. The training and validation loops are present, but the training process itself is incomplete, and the loss/accuracy plots are missing. The bonus task regarding the residual connection was not attempted. The code runs, but significant parts of the requested functionality are missing, resulting in a low score. The student used a custom dataset class instead of ImageFolder, which is acceptable, but the implementation is not fully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4" t="n">
        <v>8.5</v>
      </c>
      <c r="AD364" t="inlineStr">
        <is>
          <t>The student successfully implemented the dataset class, dataloaders, and the U-Net model. The training and validation loops are present, and the loss is calculated and plotted. However, the image display in Task 1 is incomplete, and the visualization in Task 5 is not fully correct (the predicted mask is not displayed correctly). The code runs, but the visualization is not ideal. The student used efficientnet-b1 as requested. The dataset class is well-implemented, and the transforms are correctly applied. The code is generally well-structured and follows the instructions, but the visualization task is not fully completed, and the image display in Task 1 is not working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4" t="n">
        <v>0</v>
      </c>
      <c r="AF364" t="n">
        <v>0</v>
      </c>
      <c r="AG364" t="inlineStr">
        <is>
          <t>No submission found.</t>
        </is>
      </c>
      <c r="AH364" t="n">
        <v>23.5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5.5</v>
      </c>
      <c r="X365" t="n">
        <v>0</v>
      </c>
      <c r="Y365" t="inlineStr">
        <is>
          <t>The student completed the transforms and loading of the data correctly, and froze the backbone. However, the classifier head replacement was incorrect, and the training/validation loops were not implemented correctly. The student did not fix the label offset, and the training process did not produce meaningful results. The plotting tasks were also not completed. The bonus task was not attempted. The code runs, but the model is not trained effectively due to the errors in the classifier and training loop.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5" t="n">
        <v>6.5</v>
      </c>
      <c r="AA365" t="n">
        <v>0</v>
      </c>
      <c r="AB365" t="inlineStr">
        <is>
          <t>The student successfully implemented the dataset loading and basic CNN structure. The transforms were correctly applied, and the training/validation loops function. However, the student did not implement Batch Normalization, nor did they display sample images. The bonus task regarding the residual connection was not attempted. The model architecture is correct, but the lack of Batch Normalization and the missing image display significantly reduce the score. The code runs, but several key tasks are missing or incomplete, resulting in a score of 6.5 with no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5.5</v>
      </c>
      <c r="AD365" t="inlineStr">
        <is>
          <t>The student successfully implemented the dataset class, dataloaders, and the U-Net model definition. However, the training and validation loops are incomplete and do not function correctly. The loss function is BCEWithLogitsLoss, which is inappropriate for multi-class segmentation (CrossEntropyLoss is needed). The training process does not appear to converge, and the visualization task is not implemented. The code runs, but the training and prediction components are flawed, resulting in a low score. The student attempted most tasks, but the core training and evaluation pipeline is missing or incorrect.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65" t="n">
        <v>0</v>
      </c>
      <c r="AF365" t="n">
        <v>0</v>
      </c>
      <c r="AG365" t="inlineStr">
        <is>
          <t>No submission found.</t>
        </is>
      </c>
      <c r="AH365" t="n">
        <v>17.5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6.5</v>
      </c>
      <c r="X366" t="n">
        <v>0</v>
      </c>
      <c r="Y366" t="inlineStr">
        <is>
          <t>The student completed the data loading and transformation steps correctly, and the model loading and setup were mostly correct. However, the classifier head replacement was incorrect, and the crucial label adjustment (subtracting 1) was missing, resulting in a significant penalty. The training and validation loops were implemented, but the lack of label correction impacts their effectiveness. The plotting functions were implemented. The bonus task was not attempted. The code runs, but the model will not train effectively due to the label issue and incorrect classifier head.
Breakdown:
- Task 1: Complete transforms (Resize, ToTensor, Normalize): 1.5/?
- Task 2: Create DataLoaders: 0.5/?
- Task 3: Display sample images: 0.0/?
- Task 1: Load pretrained EfficientNetV2-Small: 0.5/?
- Task 2: Freeze the backbone (feature extractor): 0.5/?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7.5</v>
      </c>
      <c r="AA366" t="n">
        <v>0</v>
      </c>
      <c r="AB366" t="inlineStr">
        <is>
          <t>The student attempts most tasks, but significant portions of the code do not run correctly. The data loading and initial CNN model building are partially successful. However, the training and validation loops are incomplete, and the plotting of losses/accuracy is missing. The bonus task regarding the residual connection is not implemented. The student uses a custom `PotatoDataset` class, but it's not fully integrated with the `ImageFolder` approach as suggested, and there are issues with the dataset loading and indexing. The code is also somewhat disorganized, with repeated code blocks. The training loop is implemented, but the validation loop is missing, and the training process does not appear to converge. The residual connection is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66" t="n">
        <v>8.5</v>
      </c>
      <c r="AD366" t="inlineStr">
        <is>
          <t>The student successfully implemented the dataset class, dataloaders, and the U-Net model. The training and validation loops are present, but the training loop has some issues with the loss calculation and pixel accuracy. The loss printing and plotting are functional. The visualization of predictions is implemented, but the image display is not correct. The code is generally well-structured and attempts to follow the instructions, but several parts are incomplete or contain errors, resulting in a lower score. The dataset class uses the correct transforms, but the mask loading is not ideal. The training loop does not correctly calculate the loss and accuracy. The visualization function works, but the image display is incorrect.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366" t="n">
        <v>0</v>
      </c>
      <c r="AF366" t="n">
        <v>0</v>
      </c>
      <c r="AG366" t="inlineStr">
        <is>
          <t>The student's code correctly implements the `ColorizationDataset` class. The `__init__`, `__len__`, `rgb_to_grayscale`, and `__getitem__` methods are all implemented correctly and produce the expected output. The visualization also works as intended. The code runs without errors and adheres to the instructions.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366" t="n">
        <v>22.5</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7.5</v>
      </c>
      <c r="X367" t="n">
        <v>0</v>
      </c>
      <c r="Y367" t="inlineStr">
        <is>
          <t>The student completed the data loading and preprocessing steps correctly, including transforms and DataLoaders. The model loading and adaptation were also successful. However, the training and validation loops were not fully correct; the labels were not adjusted to be 0-indexed, resulting in a significant penalty. The plotting of losses and accuracies was done correctly. The bonus task was not attempted. The training loop and validation loop were partially correct, but the label issue significantly impacted the score. The student demonstrated understanding of the core concepts but failed to address a critical detail in the label handling.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7.5</v>
      </c>
      <c r="AA367" t="n">
        <v>0</v>
      </c>
      <c r="AB367" t="inlineStr">
        <is>
          <t>The student successfully implemented the dataset loading and basic transformations, and created a CNN model with batch normalization. However, the validation loop is missing, and the training process is incomplete; the training loop is defined but not used to train the model, and the loss/accuracy plots are absent. The bonus task regarding the residual connection was not attempted. The code runs, but significant parts of the required functionality are missing, resulting in a score of 7.5/11. The student receives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67" t="n">
        <v>3</v>
      </c>
      <c r="AD367" t="inlineStr">
        <is>
          <t>The student successfully created a custom dataset class and implemented the remap_mask function, earning full points for Task 1. The student also started to define the U-Net model, but did not complete it correctly. The remaining tasks (DataLoaders, training/validation loops, loss/optimizer, training, loss printing/plotting, and visualization) are either incomplete or missing entirely. The code is fragmented with 'TO DO' comments, indicating a lack of implementation. The dataset split is implemented, but the subsequent training and validation steps are not. Therefore, the score reflects only the completed portions of Tasks 1 and 2.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18</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8.5</v>
      </c>
      <c r="X368" t="n">
        <v>0</v>
      </c>
      <c r="Y368" t="inlineStr">
        <is>
          <t>The student completed most of the tasks correctly, demonstrating understanding of transfer learning and fine-tuning. Transforms were implemented correctly, the model was loaded and adapted, and the training/validation loops were functional. However, the student failed to adjust the labels to be 0-indexed (1-26 to 0-25), resulting in a penalty. The sample image display was missing. The bonus task was not attempted. The code runs, but the label issue and missing display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6.5</v>
      </c>
      <c r="AA368" t="n">
        <v>0</v>
      </c>
      <c r="AB368" t="inlineStr">
        <is>
          <t>The student successfully loaded the data, created datasets and dataloaders, and implemented basic transforms. The CNN model was defined with 5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significant parts of the requested functionality are missing or incomplete, resulting in a low score. The model's final layer is also not correctly sized for the input.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8" t="n">
        <v>4.5</v>
      </c>
      <c r="AD368"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 loss curve is not plotted. The visualization of predictions is also missing. The code attempts to follow the structure of the provided solution, but significant portions are either missing or not functional. The model is set to run for only one epoch, and the prediction visualization does not produce meaningful results. The student receives credit for the initial setup but fails to complete the core training and evaluation steps.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68" t="n">
        <v>0</v>
      </c>
      <c r="AF368" t="n">
        <v>0</v>
      </c>
      <c r="AG368" t="inlineStr">
        <is>
          <t>The student's submission is incomplete. The `__init__`, `__len__`, `rgb_to_grayscale`, and `__getitem__` methods are all empty or contain only comments/placeholders. No functional code was provided for any of these essential parts of the `ColorizationDataset` class. Therefore, the implementation is not correct, and the task receives a score of 0.0. The test code will not run due to the missing implementation.
Breakdown:
- Correctly implemented `ColorizationDataset` class:
• `__init__`: Store dataset
• `__len__`: Return length
• `rgb_to_grayscale`: Correct formula and dimensions
• `__getitem__`: Return (grayscale, color) tuple
• Correct visualization: 0.0/5.0</t>
        </is>
      </c>
      <c r="AH368" t="n">
        <v>19.5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9.5</v>
      </c>
      <c r="X369" t="n">
        <v>0</v>
      </c>
      <c r="Y369" t="inlineStr">
        <is>
          <t>The student completed all base tasks with functional code. Transforms were correctly implemented, data loaders were created, and the model was adapted as requested. The training and validation loops were implemented correctly, and the label fix was applied. The training process and plotting were also completed successfully. However, the bonus task (Test Time Augmentation) was not attempted, resulting in a bonus score of 0. The code runs without errors and generally follows the provided structure, though some minor stylistic differences exist. The student demonstrated a good understanding of the concepts and successfully applied the lab logic to the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5.5</v>
      </c>
      <c r="AA369" t="n">
        <v>0</v>
      </c>
      <c r="AB369" t="inlineStr">
        <is>
          <t>The student successfully loaded the data and created data loaders, including basic transformations. The CNN model was defined with convolutional layers and batch normalization, though the architecture is not optimal. The training and validation loops were implemented, but the training process did not complete successfully, and the plotting of losses and accuracy is missing. The bonus task regarding the residual connection was not attempted. The image display task was also not completed. The code runs, but the model is not trained effectively, and several key tasks are missing or incomplete, resulting in a low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69" t="n">
        <v>5.5</v>
      </c>
      <c r="AD369" t="inlineStr">
        <is>
          <t>The student successfully implemented the dataset class and dataloaders, and defined the U-Net model. The training and validation loops were also implemented correctly, along with the loss and optimizer. However, the training process did not complete successfully, and the loss curves were not plotted. The visualization of predictions is missing entirely. The display of sample images and masks in Task 1 is also missing. The code runs, but the final tasks are incomplete. Therefore, the score reflects the completed tasks, with deductions for the missing components.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9" t="n">
        <v>0</v>
      </c>
      <c r="AF369" t="n">
        <v>0</v>
      </c>
      <c r="AG369" t="inlineStr">
        <is>
          <t>No submission found.</t>
        </is>
      </c>
      <c r="AH369" t="n">
        <v>20.5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9.5</v>
      </c>
      <c r="X370" t="n">
        <v>3</v>
      </c>
      <c r="Y370" t="inlineStr">
        <is>
          <t>The student completed all base tasks and the bonus task. The transforms, dataloaders, model loading, freezing, classifier replacement, training, validation, and TTA were all implemented correctly. The label shifting (subtracting 1) was also correctly implemented. The code is well-structured and follows the instructions. The only minor deduction is for the optimizer in the training loop, which was only applied to the classifier head instead of the entire model, but this does not affect the functionality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8.5</v>
      </c>
      <c r="AA370" t="n">
        <v>3</v>
      </c>
      <c r="AB370" t="inlineStr">
        <is>
          <t>The student successfully implemented most of the required tasks. Data loading and preprocessing are mostly correct, though the test dataset is loaded from the 'val' directory instead of 'test'. The CNN model with batch normalization is implemented correctly. The training and validation loops are functional, but the training loop is not fully optimized. The residual connection is implemented correctly, and the model is retrained with the connection. The plots are generated. The student's code runs, but there are minor issues with the dataset path and the training loop, resulting in a score of 8.5/11 + 3/4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6.5</v>
      </c>
      <c r="AD370" t="inlineStr">
        <is>
          <t>The student successfully implemented the dataset class, dataloaders, model definition, training and validation loops, and loss/optimizer setup. The loss curve is plotted. However, the visualization of predictions is missing; the code attempts to visualize, but the prediction is not correct and the output is a gray image. The student used efficientnet-b1 as requested. The code runs without errors, but the final visualization task is not completed. Therefore, the score is 6.5/12.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70" t="n">
        <v>0</v>
      </c>
      <c r="AF370" t="n">
        <v>0</v>
      </c>
      <c r="AG370" t="inlineStr">
        <is>
          <t>The student's code correctly implements the `ColorizationDataset` class. The `__init__` method stores the dataset, `__len__` returns the correct length, `rgb_to_grayscale` implements the formula and returns the correct dimensions, and `__getitem__` returns the grayscale and color images as a tuple. The visualization and dataloader tests also pass, confirming the correct functionality of the dataset.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370" t="n">
        <v>24.5</v>
      </c>
      <c r="AI370" t="n">
        <v>6</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7.5</v>
      </c>
      <c r="X371" t="n">
        <v>0</v>
      </c>
      <c r="Y371"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contain a critical error: the labels are not adjusted to be 0-indexed (EMNIST labels are 1-26, but PyTorch expects 0-25). This results in incorrect loss calculation and training. The student did not attempt the bonus TTA task. The training and validation functions are partially correct, but the label issue significantly impacts the score. The plotting functions work as expected.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6.5</v>
      </c>
      <c r="AA371" t="n">
        <v>0</v>
      </c>
      <c r="AB371"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but the training process itself did not complete successfully, and the loss/accuracy plots were missing. The bonus task regarding the residual connection was not attempted. The code runs, but the model does not train effectively, and the bonus task is absent,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1" t="n">
        <v>6.5</v>
      </c>
      <c r="AD371" t="inlineStr">
        <is>
          <t>The student successfully implemented the dataset class and dataloaders, and defined the U-Net model. However, the training and validation loops are incomplete, and the training process itself does not appear to run correctly. The loss printing and plotting are missing, and the visualization of predictions is also absent. The code attempts to define the training and validation loops, but the training process is not fully functional. The student also installed the required library. The code has some minor issues, such as using 'cpu' as the device, but the main problem is the lack of a fully functional training pipeline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1" t="n">
        <v>0</v>
      </c>
      <c r="AF371" t="n">
        <v>0</v>
      </c>
      <c r="AG371" t="inlineStr">
        <is>
          <t>No submission found.</t>
        </is>
      </c>
      <c r="AH371" t="n">
        <v>20.5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6.5</v>
      </c>
      <c r="X372" t="n">
        <v>0</v>
      </c>
      <c r="Y372" t="inlineStr">
        <is>
          <t>The student completed the transforms and model loading/adaptation sections reasonably well, earning full points for those tasks. However, the training and validation loops are not correctly implemented, and crucially, the labels are not adjusted for 0-indexing, resulting in a significant penalty. The training loop uses the dataset directly instead of the dataloader. The plotting functions are present but rely on a broken training process. The bonus task was not attempted. The code runs, but produces incorrect results due to the label issue and broken training loop. Therefore, the score reflects the partially completed tasks and the critical error in label handling.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72" t="n">
        <v>5.5</v>
      </c>
      <c r="AA372" t="n">
        <v>0</v>
      </c>
      <c r="AB372" t="inlineStr">
        <is>
          <t>The student successfully implemented the dataset loading and basic transformations, achieving partial credit for those tasks. However, the CNN model is not correctly implemented, lacking the required 5 convolutional layers and batch normalization. The training and validation loops are incomplete, and the training process itself is not functional. The bonus task regarding the residual connection was not attempted. The model defined in Cell 6 is not a valid CNN for this task, and the training loop does not appear to be working correctly. The code runs, but the model is not built as specified in the rubric, and the training process is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72" t="n">
        <v>4.5</v>
      </c>
      <c r="AD372" t="inlineStr">
        <is>
          <t>The student attempts to build a dataset class and defines a U-Net model correctly. However, the dataset class is not fully functional and uses a different directory structure than the provided dataset. The training and validation loops are incomplete and do not function as intended. The loss and optimizer are defined, but the training process itself is not correctly implemented. The visualization task is not attempted. The code has several issues, including incorrect mask handling and a binary segmentation setup when the task requires multi-class segmentation. The student receives partial credit for the dataset and model components, but the lack of a working training loop and visualization significantly reduces the overall score.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372" t="n">
        <v>0</v>
      </c>
      <c r="AF372" t="n">
        <v>0</v>
      </c>
      <c r="AG372" t="inlineStr">
        <is>
          <t>No submission found.</t>
        </is>
      </c>
      <c r="AH372" t="n">
        <v>16.5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8.5</v>
      </c>
      <c r="X373" t="n">
        <v>0</v>
      </c>
      <c r="Y373" t="inlineStr">
        <is>
          <t>The student completed most of the tasks correctly, demonstrating understanding of the concepts. Transforms, dataloader creation, model loading, freezing, classifier replacement, training/validation loops, and plotting were all implemented successfully. However, the crucial label adjustment (subtracting 1) was not performed, resulting in a significant penalty. The bonus task was not attempted. The code runs without errors, but the incorrect labels prevent meaningful training and evaluation. Therefore, the score reflects the successful completion of the base tasks minus the penalty for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6.5</v>
      </c>
      <c r="AA373" t="n">
        <v>0</v>
      </c>
      <c r="AB373" t="inlineStr">
        <is>
          <t>The student successfully implemented the dataset loading and basic CNN structure with batch normalization. However, the training and validation loops are missing, and the training process itself is not fully functional. The plotting of losses and accuracy is also absent. The bonus task regarding the residual connection was not attempted. The code runs, but the core training functionality is incomplete, resulting in a low score. The student correctly implemented the dataset class and transforms, and the CNN model is structurally sound, but the lack of a working training loop significantly impacts the overall grade.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73" t="n">
        <v>4.5</v>
      </c>
      <c r="AD373" t="inlineStr">
        <is>
          <t>The student attempted to build a dataset class and dataloader, and the U-Net model definition is mostly correct, though using efficientnet-b1 instead of b0. The training and validation loops are present but incomplete and do not function correctly. The loss and optimizer are defined, but the training process itself is not fully implemented. The visualization task is missing. The dataset class has some issues with how it handles paths, but it's a reasonable attempt. The code runs, but the training and prediction parts are not functional, resulting in a low score. The model is also configured for binary segmentation (classes=1) instead of multi-class (classes=8) as requested.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73" t="n">
        <v>0</v>
      </c>
      <c r="AF373" t="n">
        <v>0</v>
      </c>
      <c r="AG373" t="inlineStr">
        <is>
          <t>No submission found.</t>
        </is>
      </c>
      <c r="AH373" t="n">
        <v>19.5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7.5</v>
      </c>
      <c r="X374" t="n">
        <v>0</v>
      </c>
      <c r="Y374" t="inlineStr">
        <is>
          <t>The student completed most of the data loading and model adaptation tasks correctly, earning full points for those sections. However, the student failed to fix the labels in the training and validation loops, resulting in a significant penalty. The plotting tasks were not completed. The bonus task was not attempted. The code runs, but the incorrect labels prevent meaningful training and evaluation. The sample image display was also not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4" t="n">
        <v>6.5</v>
      </c>
      <c r="AA374" t="n">
        <v>0</v>
      </c>
      <c r="AB374" t="inlineStr">
        <is>
          <t>The student successfully loaded the data, created datasets and dataloaders, and implemented basic transforms. The CNN model was defined with 5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the model is not trained effectively, and the bonus task is missing. The student attempted most tasks, but several key components are either incomplete or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4" t="n">
        <v>8.5</v>
      </c>
      <c r="AD374" t="inlineStr">
        <is>
          <t>The student successfully implemented the dataset class, dataloaders, and the U-Net model. The training and validation loops are present, and the loss is calculated and plotted. Visualization of predictions is also implemented. However, the dataset class uses a train/test split, but the split is done manually and not using the provided dataset split. The model uses efficientnet-b1 as requested. The training loop and validation loop are functional, but the code could be more concise. The visualization is correct, but the predicted mask is not very accurate. Overall, the code runs and attempts all tasks, but there are minor issues with the dataset split and code clarity,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4" t="n">
        <v>0</v>
      </c>
      <c r="AF374" t="n">
        <v>0</v>
      </c>
      <c r="AG374" t="inlineStr">
        <is>
          <t>No submission found.</t>
        </is>
      </c>
      <c r="AH374" t="n">
        <v>22.5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8.5</v>
      </c>
      <c r="X375" t="n">
        <v>0</v>
      </c>
      <c r="Y375" t="inlineStr">
        <is>
          <t>The student completed the data loading and preparation with correct transforms and dataloaders. The model loading and adaptation were also done correctly, including freezing the backbone and replacing the classifier. The training and validation loops are functional, and the label fix was implemented. However, the plotting of losses and accuracy was missing. The TTA bonus task was not attempted. The code runs, but lacks the visualization components and the bonus task, resulting in a score of 8.5/12 + 0/4.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5" t="n">
        <v>6.5</v>
      </c>
      <c r="AA375" t="n">
        <v>0</v>
      </c>
      <c r="AB375" t="inlineStr">
        <is>
          <t>The student successfully loaded the data, created dataloaders, and defined a CNN model with 5 convolutional layers. However, batch normalization was not implemented. The training and validation loops were defined, but the training process did not complete successfully, and the loss/accuracy plots were missing. The student attempted a residual connection, but it was not correctly implemented and the model was not retrained. The sample image display task was not completed. The code runs, but is incomplete and does not meet all requirements of the rubric. Therefore, a score of 6.5 is awarded, with no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5" t="n">
        <v>3</v>
      </c>
      <c r="AD375" t="inlineStr">
        <is>
          <t>The student successfully implemented the dataset class and dataloaders, and the training and validation loops are present, though incomplete. However, the model definition is incorrect (resnet34 instead of efficientnet-b1, and classes=1 instead of 8), and the training/validation process is not fully functional. The visualization task is missing. The student used ImageFolder which is not the requested custom dataset class. The code does not run end-to-end and produces incorrect results. Therefore, the score is limited to the successfully implemented parts of Tasks 1 and 3.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75" t="n">
        <v>0</v>
      </c>
      <c r="AF375" t="n">
        <v>0</v>
      </c>
      <c r="AG375" t="inlineStr">
        <is>
          <t>The student attempted to define the `ColorizationDataset` class, but the implementation is incomplete and contains errors. The `rgb_to_grayscale` function is implemented, but the `__getitem__` method is missing its implementation and contains a syntax error. The code does not return a (grayscale, color) tuple as required. Because the code does not run correctly and the implementation is fundamentally flawed, the task receives a score of 0.0.
Breakdown:
- Correctly implemented `ColorizationDataset` class:
• `__init__`: Store dataset
• `__len__`: Return length
• `rgb_to_grayscale`: Correct formula and dimensions
• `__getitem__`: Return (grayscale, color) tuple
• Correct visualization: 0.0/5.0</t>
        </is>
      </c>
      <c r="AH375" t="n">
        <v>18</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6.5</v>
      </c>
      <c r="X376" t="n">
        <v>0</v>
      </c>
      <c r="Y376" t="inlineStr">
        <is>
          <t>The student completed the data loading and preprocessing steps correctly, including transforms and DataLoaders. The model loading and classifier head replacement were also successful. However, the student failed to display sample images. Critically, the labels were not adjusted for 0-indexing in the training and validation loops, resulting in a significant penalty. The training and validation loops themselves are functional, but the lack of label correction renders the results meaningless. The plotting tasks were not completed, and the bonus TTA task was not attempted. The code runs, but the core training process is flawed due to the label issue.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7.5</v>
      </c>
      <c r="AA376" t="n">
        <v>0</v>
      </c>
      <c r="AB376" t="inlineStr">
        <is>
          <t>The student successfully completed the data loading and preparation (Part 1) and built a CNN model (Part 2) with 5 convolutional layers, and implemented training and validation loops (Part 3). However, Batch Normalization was not added to the model, and the loss/accuracy plots were not generated. The bonus task regarding the residual connection was not attempted. The code runs, but does not meet all requirements of the rubric. Therefore, the score is 7.5 (base) + 0.0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4.5</v>
      </c>
      <c r="AD376" t="inlineStr">
        <is>
          <t>The student successfully implemented a custom dataset class and dataloader, and displayed sample images and masks. The U-Net model definition is incorrect, using efficientnet-b1 instead of b0 and setting the number of classes to 1 instead of 8. The training and validation loops are not fully implemented, and the training process itself does not run. The loss and optimizer are defined, but the training loop is incomplete. Consequently, loss printing and plotting are absent. The visualization task is also not completed. The code attempts to address the tasks, but significant portions are either incorrect or missing, resulting in a low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76" t="n">
        <v>0</v>
      </c>
      <c r="AF376" t="n">
        <v>0</v>
      </c>
      <c r="AG376" t="inlineStr">
        <is>
          <t>No submission found.</t>
        </is>
      </c>
      <c r="AH376" t="n">
        <v>18.5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8.5</v>
      </c>
      <c r="X377" t="n">
        <v>0</v>
      </c>
      <c r="Y377" t="inlineStr">
        <is>
          <t>The student completed most tasks correctly, demonstrating understanding of transfer learning and data loading. Transforms, dataloader creation, model loading, freezing, and classifier replacement were all implemented correctly. The training and validation loops function as intended, and the plots are generated. However, the crucial label adjustment (subtracting 1) was not performed, resulting in a significant penalty. The bonus task was not attempted. The code is generally well-structured and readable, but the missing label fix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7" t="n">
        <v>7.5</v>
      </c>
      <c r="AA377" t="n">
        <v>0</v>
      </c>
      <c r="AB377" t="inlineStr">
        <is>
          <t>The student successfully loaded the data, created datasets and dataloaders, and implemented the basic CNN structure. However, Batch Normalization was not added to the model. The training and validation loops are implemented, but the model is not fully functional. The student attempted to plot the losses and accuracy, but the model did not converge well. The bonus task regarding the residual connection was not attempted. The code runs, but the model's performance is limited due to the missing batch normalization and the lack of a residual connection. The image display task is functional, but uses a more complex denormalization process than necessary.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6</v>
      </c>
      <c r="AD377" t="inlineStr">
        <is>
          <t>The student successfully implemented the dataset class and dataloaders, and defined the U-Net model (though with an incorrect encoder name). The training and validation loops are present, and the loss/optimizer are defined. However, the training process does not appear to run correctly, and the visualization task is not implemented. The student's code has some logical errors and missing components, preventing full functionality. The model uses efficientnet-b1 instead of b0 as requested, and the prediction visualization is missing. The code runs, but does not produce the expected results for the later tasks.
Breakdown:
- Build custom dataset class for images and masks: 2.0/?
- Create DataLoaders: 0.5/?
- Display sample images and masks: 0.0/?
- Define pretrained U-Net with efficientnet-b1 encoder: 1.5/?
- Training loop: 0.5/?
- Validation loop: 0.5/?
- Define loss and optimizer: 1.5/?
- Train the model: 0.0/?
- Print training and validation losses: 0.0/?
- Plot loss curve: 0.0/?
- Visualize predictions vs ground truth for multiple images: 0.0/?</t>
        </is>
      </c>
      <c r="AE377" t="n">
        <v>0</v>
      </c>
      <c r="AF377" t="n">
        <v>0</v>
      </c>
      <c r="AG377" t="inlineStr">
        <is>
          <t>No submission found.</t>
        </is>
      </c>
      <c r="AH377" t="n">
        <v>22</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6.5</v>
      </c>
      <c r="X378" t="n">
        <v>0</v>
      </c>
      <c r="Y378" t="inlineStr">
        <is>
          <t>The student completed the data loading and preprocessing steps correctly, including transforms and DataLoaders, and displayed sample images. The model loading and classifier replacement were also mostly correct, though the freezing of the backbone was not fully implemented. The training and validation loops are missing, and the label offset (1-26 vs 0-25) was not addressed, resulting in a penalty. The training process was not completed, and the bonus TTA task was not attempted. The code runs, but the core training and validation functionality is absent, leading to a low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78" t="n">
        <v>2</v>
      </c>
      <c r="AA378" t="n">
        <v>0</v>
      </c>
      <c r="AB378" t="inlineStr">
        <is>
          <t>The student successfully loads the data and creates dataloaders, and implements training and validation loops. However, the transforms are not correctly applied (resize to 32x32 is not reflected in the model), the CNN model is not the student's own (it's a complex architecture not expected for this task), and batch normalization is missing. The model is not trained correctly, and there is no attempt at the bonus residual connection. The code runs, but the model is not appropriate for the task and the training is not effective. Therefore, the score is limited to the successfully completed data loading and basic loop structure.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78" t="n">
        <v>5.5</v>
      </c>
      <c r="AD378" t="inlineStr">
        <is>
          <t>The student attempted to build a dataset class and define a U-Net model, achieving full marks for those tasks. However, the DataLoader creation is incomplete, and the display of sample images is only partially implemented. The training and validation loops, along with the associated loss printing, plotting, and visualization, are missing or incomplete. The code has several errors, including missing arguments in the dataset instantiation and a failure to properly train the model. The student used the correct libraries and attempted to follow the structure of the provided solution, but significant portions of the required functionality are absent or non-functional. The model is initialized with efficientnet-b1, as requested, and the loss and optimizer are defined, but the training process itself is not executed correctly.
Breakdown:
- Build custom dataset class for images and masks: 2.0/?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78" t="n">
        <v>0</v>
      </c>
      <c r="AF378" t="n">
        <v>0</v>
      </c>
      <c r="AG378" t="inlineStr">
        <is>
          <t>No submission found.</t>
        </is>
      </c>
      <c r="AH378" t="n">
        <v>14</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8.5</v>
      </c>
      <c r="X379" t="n">
        <v>0</v>
      </c>
      <c r="Y379"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plotting of losses and accuracies is present. However, the crucial label adjustment (subtracting 1)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7.5</v>
      </c>
      <c r="AA379" t="n">
        <v>1</v>
      </c>
      <c r="AB379" t="inlineStr">
        <is>
          <t>The student successfully implemented the dataset loading, transforms, and basic CNN architecture with batch normalization. However, the training and plotting of losses/accuracy were not completed for the initial model. The residual connection was implemented correctly, and the model was retrained, with plots generated. The initial model training was incomplete, resulting in a lower base score. The bonus task was mostly completed, earning a partial bonus score. The student attempted all tasks, but the lack of complete training and plotting for the first model significantly impacted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379" t="n">
        <v>6.5</v>
      </c>
      <c r="AD379" t="inlineStr">
        <is>
          <t>The student successfully implemented the dataset class, dataloaders, and defined the U-Net model. However, the training and validation loops are present but incomplete. The training loop runs, but the loss printing and plotting are missing. The visualization task is also not implemented. The model is trained for only 5 epochs. The dataset class uses train_test_split correctly, and the transforms are applied. The code runs, but significant parts of the training and evaluation pipeline are missing, resulting in a low score. The student used the correct normalization and denormalization functions.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9" t="n">
        <v>0</v>
      </c>
      <c r="AF379" t="n">
        <v>0</v>
      </c>
      <c r="AG379" t="inlineStr">
        <is>
          <t>The student attempted to implement the `ColorizationDataset` class, but the `rgb_to_grayscale` function is incorrect. It calculates the grayscale value but does not return a tensor with the correct dimensions (1, H, W). The `__getitem__` method also calls the grayscale function correctly, but the overall implementation fails to produce the expected output shapes and visualization. The code includes several unnecessary cells with image display and transformations that do not contribute to the core task. Because the implementation does not run correctly and produce the expected output, the score is 0.0.
Breakdown:
- Correctly implemented `ColorizationDataset` class:
• `__init__`: Store dataset
• `__len__`: Return length
• `rgb_to_grayscale`: Correct formula and dimensions
• `__getitem__`: Return (grayscale, color) tuple
• Correct visualization: 0.0/?</t>
        </is>
      </c>
      <c r="AH379" t="n">
        <v>22.5</v>
      </c>
      <c r="AI379" t="n">
        <v>1</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8.5</v>
      </c>
      <c r="X380" t="n">
        <v>3</v>
      </c>
      <c r="Y380" t="inlineStr">
        <is>
          <t>The student completed most tasks correctly, demonstrating understanding of transfer learning and data loading. Transforms, dataloader creation, model loading, freezing, and classifier replacement were all implemented correctly. The training and validation loops were functional, and the label fix was applied. However, the training loop and validation loop were not fully correct, and the plotting tasks were only partially completed. The TTA bonus was implemented correctly, averaging the predictions from the flipped images. The code runs, but lacks some polish and complete functionality in the training/validation process. The student's code is generally well-structured and follows the lab's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7.5</v>
      </c>
      <c r="AA380" t="n">
        <v>0</v>
      </c>
      <c r="AB380" t="inlineStr">
        <is>
          <t>The student successfully implemented the data loading and preprocessing steps, including the use of ImageFolder, transforms, and displaying sample images. The CNN model was also correctly defined with 5 convolutional layers and batch normalization. However, the training and validation loops were implemented, but the training process was not fully functional. The residual connection bonus task was not implemented at all. The code runs, but the training and validation are not fully correct, and the bonus task is missing. Therefore, the score reflects the completed parts with partial credit for the attempted training and 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6.5</v>
      </c>
      <c r="AD380" t="inlineStr">
        <is>
          <t>The student successfully implemented a custom dataset class and dataloaders, and defined the U-Net model with the correct encoder. However, the training and validation loops are present but incomplete, and the training process itself is not fully functional. The loss printing and plotting are missing, and the visualization of predictions is also absent. The student attempted the tasks, but the code does not run end-to-end to produce the expected outputs. The model is not trained, and therefore no predictions can be visualized. The dataset class is functional, but the image size is reduced to 128x128, which is not explicitly prohibited but deviates from the reference solution. The use of `AdamW` is acceptable, but the training loop is not fully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80" t="n">
        <v>0</v>
      </c>
      <c r="AF380" t="n">
        <v>0</v>
      </c>
      <c r="AG380" t="inlineStr">
        <is>
          <t>The student's code attempts to implement the `ColorizationDataset` class, but the `rgb_to_grayscale` function contains significant errors. It converts the image to a NumPy array, performs the grayscale conversion incorrectly, and then converts it back to a tensor. The grayscale conversion formula is also incorrect. While the `__init__`, `__len__`, and `__getitem__` methods are present, the core grayscale conversion logic is flawed, preventing the dataset from functioning correctly. The code runs, but produces incorrect results, so it does not meet the requirements of the rubric. Therefore, the score is 0.0.
Breakdown:
- Correctly implemented `ColorizationDataset` class:
• `__init__`: Store dataset
• `__len__`: Return length
• `rgb_to_grayscale`: Correct formula and dimensions
• `__getitem__`: Return (grayscale, color) tuple
• Correct visualization: 0.0/5.0</t>
        </is>
      </c>
      <c r="AH380" t="n">
        <v>22.5</v>
      </c>
      <c r="AI380" t="n">
        <v>3</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8.5</v>
      </c>
      <c r="X381" t="n">
        <v>3</v>
      </c>
      <c r="Y381" t="inlineStr">
        <is>
          <t>The student completed most tasks correctly, demonstrating understanding of transfer learning and fine-tuning. Transforms, freezing the backbone, replacing the classifier, training/validation loops, and plotting were all implemented correctly. The student correctly fixed the label offset. The only missing component was displaying sample images. The bonus task was also completed correctly, implementing TTA with horizontal and vertical flips and averaging the predictions. The code is well-structured and readable. The use of `AdamW` is acceptable, though `Adam` was sufficient. The student's code runs without errors and produces the expected outputs for the completed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6.5</v>
      </c>
      <c r="AA381" t="n">
        <v>0</v>
      </c>
      <c r="AB381" t="inlineStr">
        <is>
          <t>The student successfully completed the data loading and preparation (Part 1) and implemented a CNN model with batch normalization (Part 2), though the model definition is not fully correct. The training and validation loops are present (Part 3), and the device/model setup is correct (Part 4). However, the training process itself did not run correctly, and the loss/accuracy plots are missing. The bonus task regarding the residual connection was not implemented. The model's forward pass has issues, and the final fully connected layer's input size is incorrect, leading to a crash during training. The residual connection attempt in the second model is also flawed and does not function as intended.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1" t="n">
        <v>8.5</v>
      </c>
      <c r="AD381" t="inlineStr">
        <is>
          <t>The student successfully implemented the dataset class, dataloaders, and the U-Net model. The training and validation loops are present, and the loss is calculated and plotted. However, the visualization of predictions is missing. The code runs, but the final task is not completed. The student used a pandas dataframe to manage the dataset, which is acceptable, and the transforms are correctly applied. The model uses efficientnet-b1 as requested. The training loop is functional, and the loss curves are generated. The prediction visualization is entirely absent,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1" t="n">
        <v>0</v>
      </c>
      <c r="AF381" t="n">
        <v>0</v>
      </c>
      <c r="AG381" t="inlineStr">
        <is>
          <t>The student's code attempts to implement the `ColorizationDataset` class, but the `rgb_to_grayscale` function uses `numpy` and `.to(float)` which is incorrect for PyTorch tensors. The grayscale conversion also does not return a tensor. The code runs, but the grayscale conversion is incorrect, and the shapes are not as expected. Therefore, the implementation does not meet the requirements of the rubric, and the score is 0.0.
Breakdown:
- Correctly implemented `ColorizationDataset` class:
• `__init__`: Store dataset
• `__len__`: Return length
• `rgb_to_grayscale`: Correct formula and dimensions
• `__getitem__`: Return (grayscale, color) tuple
• Correct visualization: 0.0/5.0</t>
        </is>
      </c>
      <c r="AH381" t="n">
        <v>23.5</v>
      </c>
      <c r="AI381" t="n">
        <v>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6.5</v>
      </c>
      <c r="X382" t="n">
        <v>0</v>
      </c>
      <c r="Y382" t="inlineStr">
        <is>
          <t>The student completed most of the base tasks, demonstrating understanding of the required steps. Transforms, dataloader creation, model loading, freezing, and classifier replacement were all implemented correctly. The training and validation loops were mostly functional, but the crucial label adjustment (subtracting 1) was missing, resulting in a significant penalty. The bonus task was not attempted. The code runs, but the lack of label correction severely impacts the potential for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2" t="n">
        <v>5.5</v>
      </c>
      <c r="AA382" t="n">
        <v>0</v>
      </c>
      <c r="AB382" t="inlineStr">
        <is>
          <t>The student completed the data loading and preparation (Part 1) with minor issues, achieving full points. The CNN model building (Part 2) is incomplete and incorrect, receiving 0 points. The training and validation functions (Part 3) are partially implemented, earning 1 point. The training process (Part 4) is started but fails to produce meaningful results, receiving 1 point. The bonus task (Part 5) is not attempted, resulting in 0 bonus points. The model definition in Cell 3 is not a valid CNN with 5 layers, and the residual connection attempt in Cell 6 and 7 is flawed and does not function as intended. The code runs, but the model is not correctly built or 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2" t="n">
        <v>7.5</v>
      </c>
      <c r="AD382" t="inlineStr">
        <is>
          <t>The student successfully implemented the dataset class, dataloaders, and the U-Net model. The training and validation loops are defined, and the loss and optimizer are set up. However, the training process itself does not appear to be fully functional, as the model is not actually trained. The visualization task is also incomplete. The code runs, but the training loop does not converge, and the visualization is missing. The student attempted most tasks, but several key components are either not implemented or do not function correctly,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82" t="n">
        <v>0</v>
      </c>
      <c r="AF382" t="n">
        <v>0</v>
      </c>
      <c r="AG382" t="inlineStr">
        <is>
          <t>No submission found.</t>
        </is>
      </c>
      <c r="AH382" t="n">
        <v>19.5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9.5</v>
      </c>
      <c r="X383" t="n">
        <v>0</v>
      </c>
      <c r="Y383" t="inlineStr">
        <is>
          <t>The student completed most tasks correctly, demonstrating understanding of transfer learning and data loading. Transforms, model loading, freezing, and classifier replacement were all implemented correctly. The training and validation loops function as expected, and the plots are generated. However, the student failed to adjust the labels in the training and validation loops to be 0-indexed (EMNIST labels are 1-26, but PyTorch expects 0-25). This is a significant error, resulting in a -2.0 penalty. The bonus task was not attempted. The final score reflects the successful completion of most tasks, offset by the label error and the lack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6.5</v>
      </c>
      <c r="AA383" t="n">
        <v>0</v>
      </c>
      <c r="AB383" t="inlineStr">
        <is>
          <t>The student successfully loaded the data, applied the requested transformations, and displayed sample images. The CNN model was defined, but only contains 3 convolutional layers instead of the required 5. Batch Normalization was not implemented. The training and validation loops are present, and the training process runs, but the model does not train effectively due to the incorrect model architecture. The bonus task regarding the residual connection was not attempted. The code runs, but deviates significantly from the rubric requirements,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83" t="n">
        <v>4.5</v>
      </c>
      <c r="AD383"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 loss is not printed or plotted. The visualization task is also missing. The code attempts to address the tasks, but significant portions are either not implemented or contain errors preventing execution. The dataset class has some issues with the sample selection, but it still functions enough to award partial credit. The model is defined correctly, but the training process is not functional.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383" t="n">
        <v>0</v>
      </c>
      <c r="AF383" t="n">
        <v>0</v>
      </c>
      <c r="AG383" t="inlineStr">
        <is>
          <t>No submission found.</t>
        </is>
      </c>
      <c r="AH383" t="n">
        <v>20.5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8.5</v>
      </c>
      <c r="X384" t="n">
        <v>0</v>
      </c>
      <c r="Y384" t="inlineStr">
        <is>
          <t>The student completed most of the base tasks correctly, demonstrating understanding of the concepts. Transforms, dataloaders, model loading, freezing, classifier replacement, training/validation loops, and plotting were all implemented successfully. The crucial label adjustment (subtracting 1) was correctly implemented. However, the bonus task (TTA) was not attempted, resulting in a bonus score of 0. The code runs without errors and generally follows the provided structure, though some minor stylistic choices differ from the reference solution. The student's code is well-commented and organized, making it easy to follow. The score reflects the successful completion of the core tasks and the absence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5.5</v>
      </c>
      <c r="AA384" t="n">
        <v>0</v>
      </c>
      <c r="AB384" t="inlineStr">
        <is>
          <t>The student successfully loaded and prepared the data, including transforms and displaying images (4/4). However, the CNN model implementation is incorrect and does not meet the requirements of 5 convolutional layers (0/4). The training and validation loops are present, but the training process itself is not functional, and plotting is missing (0/2). The bonus task involving a residual connection was not attempted (0/4). The model provided in Cell 8 is a U-Net, not a CNN as requested. The code runs, but does not address the core task of building a CNN with the specified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4" t="n">
        <v>7.5</v>
      </c>
      <c r="AD384" t="inlineStr">
        <is>
          <t>The student successfully implemented the dataset class, dataloaders, and the U-Net model. The training and validation loops are defined, and the loss/optimizer are correctly set up. However, the training loop does not appear to be fully functional, and the visualization task is missing. The code runs, but the final prediction visualization is not implemented. The student attempted most tasks, but the lack of a working training process and the missing visualization significantly reduce the score. The code is generally well-structured and follows the provided guidelines, but the incomplete implementation of key tasks prevents a higher score.
Breakdown:
- Build custom dataset class for images and masks: 2.0/2.0
- Create DataLoaders: 0.5/0.5
- Display sample images and masks: 0.5/0.5
- Define pretrained U-Net with efficientnet-b1 encoder: 2.0/2.0
- Training loop: 0.5/0.5
- Validation loop: 0.5/0.5
- Define loss and optimizer: 1.5/1.5
- Train the model: 0.0/0.5
- Print training and validation losses: 0.5/0.5
- Plot loss curve: 0.5/0.5
- Visualize predictions vs ground truth for multiple images: 0.0/3.0</t>
        </is>
      </c>
      <c r="AE384" t="n">
        <v>0</v>
      </c>
      <c r="AF384" t="n">
        <v>0</v>
      </c>
      <c r="AG384" t="inlineStr">
        <is>
          <t>No submission found.</t>
        </is>
      </c>
      <c r="AH384" t="n">
        <v>21.5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3</v>
      </c>
      <c r="X385" t="n">
        <v>0</v>
      </c>
      <c r="Y385" t="inlineStr">
        <is>
          <t>The student completed the transforms correctly and loaded the pretrained model and froze the backbone. However, the classifier head was not replaced correctly, and the training/validation loops were not implemented. The student also did not fix the labels to be 0-indexed. The bonus task was not attempted. The code is incomplete and does not run end-to-end, resulting in a low score. The student attempted some parts, but significant portions are missing or incorrect.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4.5</v>
      </c>
      <c r="AA385" t="n">
        <v>0</v>
      </c>
      <c r="AB385" t="inlineStr">
        <is>
          <t>The student successfully downloaded the dataset and defined a CNN model with 5 convolutional layers and batch normalization, earning partial credit for those tasks. However, the data loading and preparation steps (transforms, train/test split, displaying images) are missing or incomplete. The training and validation loops are also not implemented, and there is no attempt at training or plotting losses/accuracy. The bonus task regarding the residual connection is also not addressed. The code provided in Cell 3 appears to be an attempt to evaluate a model, but it relies on a `test_loader` that hasn't been defined and a `model` that is not initialized correctly within the provided code. The training loop is incomplete and lacks essential components.
Breakdown:
- Task 1: Dataset class or ImageFolder: 1.0/?
- Task 2: Create train/test datasets and DataLoaders: 0.0/?
- Task 3: Transforms (RandomRotation, Resize to 32x32): 0.0/?
- Task 4: Display sample images with labels: 0.0/?
- Task 1: CNN model class with 5 convolutional layers: 1.5/?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5.5</v>
      </c>
      <c r="AD385" t="inlineStr">
        <is>
          <t>The student attempted to build a custom dataset and define a U-Net model, achieving full credit for those tasks. However, the DataLoader creation and sample image display were not completed. The training and validation loops were partially implemented, but the training process itself was not fully functional, and the loss printing and plotting were missing. Visualization of predictions was also not implemented. The dataset class has some issues with the mask transform and the remap_mask function is duplicated. The code runs, but does not fully implement the required tasks, resulting in a low score.
Breakdown:
- Build custom dataset class for images and masks: 1.5/?
- Create DataLoaders: 0.0/?
- Display sample images and masks: 0.0/?
- Define pretrained U-Net with efficientnet-b1 encoder: 2.0/?
- Training loop: 0.5/?
- Validation loop: 0.5/?
- Define loss and optimizer: 0.5/?
- Train the model: 0.0/?
- Print training and validation losses: 0.0/?
- Plot loss curve: 0.5/?
- Visualize predictions vs ground truth for multiple images: 0.0/?</t>
        </is>
      </c>
      <c r="AE385" t="n">
        <v>0</v>
      </c>
      <c r="AF385" t="n">
        <v>0</v>
      </c>
      <c r="AG385" t="inlineStr">
        <is>
          <t>No submission found.</t>
        </is>
      </c>
      <c r="AH385" t="n">
        <v>13</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4.5</v>
      </c>
      <c r="X386" t="n">
        <v>0</v>
      </c>
      <c r="Y386" t="inlineStr">
        <is>
          <t>The student completed the data loading and transformation part correctly, and displayed sample images. However, the model loading and adaptation section is flawed. The EfficientNet model is loaded incorrectly, and the classifier head replacement is not implemented correctly. The training and validation loops are present but do not function as intended, and the crucial label adjustment (subtracting 1) is missing. The bonus task was not attempted. The code runs, but the model is not properly configured for the task, resulting in a low score. The freezing of the backbone is partially correct, but the classifier replacement is incorrect.
Breakdown:
- Task 1: Complete transforms (Resize, ToTensor, Normalize): 1.5/?
- Task 2: Create DataLoaders: 0.5/?
- Task 3: Display sample images: 1.0/?
- Task 1: Load pretrained EfficientNetV2-Small: 0.0/?
- Task 2: Freeze the backbone (feature extractor): 0.5/?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86" t="n">
        <v>5.5</v>
      </c>
      <c r="AA386" t="n">
        <v>0</v>
      </c>
      <c r="AB386" t="inlineStr">
        <is>
          <t>The student successfully loaded the data, created dataloaders, and implemented basic transforms. The CNN model was defined, but it lacks batch normalization. The training and validation loops are present, but the training process itself is flawed, and the loss/accuracy plots are missing. The bonus task regarding the residual connection was not attempted. The model's forward pass is also incorrect, leading to a mismatch in the final fully connected layer's input size. The code runs, but the model is not effectively trained, and the bonus task is absent,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6" t="n">
        <v>4</v>
      </c>
      <c r="AD386" t="inlineStr">
        <is>
          <t>The student successfully implemented a custom dataset class and the remap_mask function. The training and validation loops are present, though the model definition is incorrect (a custom U-Net is defined instead of using smp.Unet with efficientnet-b1). The training process is initiated, but the model is not correctly configured for multi-class segmentation, and the visualization task is not attempted. The dataloader creation is flawed, and the display of sample images and masks is missing. The loss and optimizer are defined, but the training process does not appear to converge due to the incorrect model. The code runs, but the core tasks of model definition and prediction visualization are not completed correctly.
Breakdown:
- Build custom dataset class for images and masks: 2.0/?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386" t="n">
        <v>0</v>
      </c>
      <c r="AF386" t="n">
        <v>0</v>
      </c>
      <c r="AG386" t="inlineStr">
        <is>
          <t>No submission found.</t>
        </is>
      </c>
      <c r="AH386" t="n">
        <v>14</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8.5</v>
      </c>
      <c r="X387" t="n">
        <v>3</v>
      </c>
      <c r="Y387" t="inlineStr">
        <is>
          <t>The student completed most tasks correctly, demonstrating understanding of the core concepts. Transforms, dataloaders, model loading, and basic training/validation loops are implemented correctly. However, the student failed to subtract 1 from the labels, resulting in a significant penalty. The backbone freezing was not correctly implemented. The bonus task (TTA) was completed successfully. The code is generally well-structured and readable, but the label issue and freezing error significantly impact the score. The student attempted all tasks, so no tasks received a 0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6.5</v>
      </c>
      <c r="AA387" t="n">
        <v>0</v>
      </c>
      <c r="AB387" t="inlineStr">
        <is>
          <t>The student successfully loaded the data, created datasets and dataloaders, and implemented transforms. The CNN model was defined with convolutional layers and batch normalization, though the model structure is not fully correct. Training and validation loops were implemented, but the training process itself was not completed, and the loss/accuracy plots are missing. The bonus task regarding the residual connection was not attempted. The image display task was also not completed. The code runs, but significant parts of the requested functionality are missing or incomplete,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7" t="n">
        <v>4.5</v>
      </c>
      <c r="AD387" t="inlineStr">
        <is>
          <t>The student successfully implemented the dataset class and dataloaders, and correctly defined the loss and optimizer. However, the model uses efficientnet-b1 instead of b0 as requested, and the training/validation loops, loss printing, loss plotting, and visualization tasks were not completed. The model is not trained, and the prediction visualization is missing. The code runs, but deviates from the rubric significantly in the later tasks. The student also uses BCEWithLogitsLoss which is not appropriate for multi-class segmentation.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87" t="n">
        <v>0</v>
      </c>
      <c r="AF387" t="n">
        <v>0</v>
      </c>
      <c r="AG387" t="inlineStr">
        <is>
          <t>No submission found.</t>
        </is>
      </c>
      <c r="AH387" t="n">
        <v>19.5</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9.5</v>
      </c>
      <c r="X388" t="n">
        <v>3</v>
      </c>
      <c r="Y388" t="inlineStr">
        <is>
          <t>The student completed most tasks correctly, demonstrating understanding of transfer learning and the provided labs. The transforms, data loaders, model loading, freezing, classifier replacement, training/validation loops, and TTA implementation are all functional. However, the student failed to adjust the labels in the training and validation loops to be 0-indexed (EMNIST labels are 1-26, but PyTorch expects 0-25). This is a significant error, resulting in a -2.0 penalty. The rest of the tasks were completed successfully, resulting in a final score of 9.5 (base) + 3.0 (bonus) = 12.5, capped at 12.0 for the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8.5</v>
      </c>
      <c r="AA388" t="n">
        <v>2</v>
      </c>
      <c r="AB388" t="inlineStr">
        <is>
          <t>The student successfully implemented most of the required tasks. Data loading and preprocessing are mostly correct, though the dataset handling is overly complex and could be simplified. The CNN model with batch normalization is implemented correctly. The training and validation loops are present, but the training loop is not fully functional. The residual connection is implemented, but the concatenation is not correct, and the skip connection is applied to the wrong layers. The plots are generated, but the training process is limited to 5 epochs. The code runs, but the training and validation accuracy are low, and the residual connection is not fully effective. The student receives partial credit for attempted tasks, but full credit is only awarded for correctly implemented and running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6.5</v>
      </c>
      <c r="AD388" t="inlineStr">
        <is>
          <t>The student successfully implemented the dataset class, dataloaders, and the U-Net model. The training and validation loops are also correctly implemented, and the loss is printed and plotted. However, the visualization of predictions is missing. The student used efficientnet-b1 as requested. The code runs without errors, but the final task is not completed. The student's code attempts all tasks, but the final visualization task is not implemented,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8" t="n">
        <v>0</v>
      </c>
      <c r="AF388" t="n">
        <v>0</v>
      </c>
      <c r="AG388" t="inlineStr">
        <is>
          <t>No submission found.</t>
        </is>
      </c>
      <c r="AH388" t="n">
        <v>24.5</v>
      </c>
      <c r="AI388" t="n">
        <v>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3</v>
      </c>
      <c r="X389" t="n">
        <v>0</v>
      </c>
      <c r="Y389" t="inlineStr">
        <is>
          <t>The student attempted to load a model and set up the training process, but used VGG16 instead of EfficientNetV2-Small. The transforms are partially correct, but the normalization is wrong. Crucially, the training and validation loops are missing, and the label adjustment is not implemented. The bonus task is not attempted. The score reflects the minimal progress made on individual tasks, awarding credit only where code was present and partially functional, but penalizing the incorrect model choice and missing core components.
Breakdown:
- Task 1: Complete transforms (Resize, ToTensor, Normalize): 0.75/?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9" t="n">
        <v>4.5</v>
      </c>
      <c r="AA389" t="n">
        <v>0</v>
      </c>
      <c r="AB389" t="inlineStr">
        <is>
          <t>The student successfully loaded the data, created dataloaders, and implemented transforms, though the sample image display was missing. The CNN model was defined, but it does not have 5 convolutional layers as requested, and batch normalization is absent. The training and validation loops are present, but the training process itself is incomplete, and plotting is missing. The bonus task regarding residual connections was not attempted. The model also appears to be initialized for 10 classes, not 3. The code runs, but deviates significantly from the rubric requirements, resulting in a low score.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9" t="n">
        <v>4</v>
      </c>
      <c r="AD389" t="inlineStr">
        <is>
          <t>The student attempted most tasks, but significant portions of the code are incomplete or deviate from the instructions. The dataset class uses a CSV file instead of directly accessing image/mask directories. The U-Net uses efficientnet-b0 instead of b1. The training and validation loops are not fully implemented and do not run. Visualization is missing. The code demonstrates some understanding of the concepts, but fails to produce a fully functional solution. The score reflects the partially completed tasks and deviations from the rubric.
Breakdown:
- Build custom dataset class for images and masks: 1.5/?
- Create DataLoaders: 0.5/?
- Display sample images and masks: 0.0/?
- Define pretrained U-Net with efficientnet-b1 encoder: 1.0/?
- Training loop: 0.0/?
- Validation loop: 0.0/?
- Define loss and optimizer: 1.5/?
- Train the model: 0.0/?
- Print training and validation losses: 0.0/?
- Plot loss curve: 0.0/?
- Visualize predictions vs ground truth for multiple images: 0.0/?</t>
        </is>
      </c>
      <c r="AE389" t="n">
        <v>0</v>
      </c>
      <c r="AF389" t="n">
        <v>0</v>
      </c>
      <c r="AG389" t="inlineStr">
        <is>
          <t>No submission found.</t>
        </is>
      </c>
      <c r="AH389" t="n">
        <v>11.5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8.5</v>
      </c>
      <c r="X390" t="n">
        <v>3</v>
      </c>
      <c r="Y390" t="inlineStr">
        <is>
          <t>The student completed all tasks, and the code runs without errors. The transforms, dataloaders, model loading, freezing, and classifier replacement are all correct. The training and validation loops are implemented correctly, and the label fix is applied. The training process and plotting of losses and accuracies are also done correctly. The TTA bonus task is also implemented correctly. The code is well-structured and easy to follow. The only minor issue is the use of `train_loder` instead of `train_loader` in the training loop, but this does not affect the functionality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6.5</v>
      </c>
      <c r="AA390" t="n">
        <v>0</v>
      </c>
      <c r="AB390" t="inlineStr">
        <is>
          <t>The student successfully loaded the data, created dataloaders, and implemented transforms, and displayed images. The CNN model was defined, but Batch Normalization was not added. The training and validation loops were implemented, but the training process itself did not complete successfully, and the loss/accuracy plots were missing. The bonus task regarding the residual connection was not attempted. The model architecture is also significantly different from the reference solution, and the image display code includes unnecessary denormalization steps. The code runs, but the model is not trained effectively, and the bonus task is absent, resulting in a score of 6.5.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0" t="n">
        <v>6.5</v>
      </c>
      <c r="AD390" t="inlineStr">
        <is>
          <t>The student successfully implemented the dataset class, dataloaders, and the U-Net model definition. However, the training and validation loops are incomplete and do not function correctly. The training process itself is not executed, and consequently, no losses are printed or plotted. The visualization of predictions is also missing. The code attempts to define the training and validation loops, but the core logic for iterating through the dataloader and updating the model parameters is absent. The student used the correct libraries and followed the general structure, but the critical training and prediction components are not implemented, resulting in a low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90" t="n">
        <v>0</v>
      </c>
      <c r="AF390" t="n">
        <v>0</v>
      </c>
      <c r="AG390" t="inlineStr">
        <is>
          <t>The student's code correctly implements the `ColorizationDataset` class. The `__init__` method stores the dataset, `__len__` returns the correct length, `rgb_to_grayscale` accurately converts RGB to grayscale with the correct dimensions, and `__getitem__` returns the grayscale and color image tuple. The visualization and dataloader tests also pass, confirming the correct functionality of the dataset. All requirements of the task are met, and the code runs without errors.
Breakdown:
- Correctly implemented `ColorizationDataset` class:
• `__init__`: Store dataset
• `__len__`: Return length
• `rgb_to_grayscale`: Correct formula and dimensions
• `__getitem__`: Return (grayscale, color) tuple
• Correct visualization: 5.0/?</t>
        </is>
      </c>
      <c r="AH390" t="n">
        <v>21.5</v>
      </c>
      <c r="AI390" t="n">
        <v>3</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6.5</v>
      </c>
      <c r="X391" t="n">
        <v>0</v>
      </c>
      <c r="Y391" t="inlineStr">
        <is>
          <t>The student completed the data loading and preprocessing steps correctly, including transforms and dataloader creation, and correctly froze the backbone and replaced the classifier head. However, the training and validation loops are incomplete and do not correctly adjust the labels (1-26 to 0-25). The training process itself is not functional, and the plotting tasks are missing. The bonus task was not attempted. The negative penalty for incorrect labels was applied. The code runs, but produces incorrect results due to the label issue and incomplete training loop.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91" t="n">
        <v>7.5</v>
      </c>
      <c r="AA391" t="n">
        <v>0</v>
      </c>
      <c r="AB391" t="inlineStr">
        <is>
          <t>The student successfully implemented the dataset loading and preprocessing steps, including creating a custom dataset class, data loaders, and applying the required transformations. The CNN model was also defined with the specified number of convolutional layers and batch normalization. However, the training process was incomplete; the model was not trained, and the loss/accuracy plots were missing. The bonus task regarding the residual connection was not attempted. The code runs, but the core training and evaluation components are absent, resulting in a significantly reduced score. The student did not implement the training loop correctly, and the plotting of losses and accuracy is missing.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1" t="n">
        <v>4.5</v>
      </c>
      <c r="AD391" t="inlineStr">
        <is>
          <t>The student successfully implemented the dataset class and dataloaders, and correctly defined the U-Net model, though with efficientnet-b0 instead of b1. The training and validation loops are present but incomplete, and the training process itself is not fully functional. The visualization task is attempted but produces incorrect results due to the sigmoid application and thresholding. Several tasks are missing code or contain only placeholders, resulting in a low overall score. The code runs, but the model is not trained effectively, and the visualization is flawed. The student attempted most tasks, but the implementations are either incomplete or incorrect.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0.5/?</t>
        </is>
      </c>
      <c r="AE391" t="n">
        <v>0</v>
      </c>
      <c r="AF391" t="n">
        <v>0</v>
      </c>
      <c r="AG391"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the score is 0.0.
Breakdown:
- Correctly implemented `ColorizationDataset` class:
• `__init__`: Store dataset
• `__len__`: Return length
• `rgb_to_grayscale`: Correct formula and dimensions
• `__getitem__`: Return (grayscale, color) tuple
• Correct visualization: 0.0/?</t>
        </is>
      </c>
      <c r="AH391" t="n">
        <v>18.5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3.5</v>
      </c>
      <c r="X392" t="n">
        <v>0</v>
      </c>
      <c r="Y392" t="inlineStr">
        <is>
          <t>The student completed parts of the data loading and model adaptation, but significant issues exist. The transforms are incomplete, the classifier head replacement uses the wrong model, and the labels are not adjusted for 0-indexing. The training loop is present but incomplete, and the bonus task is not attempted. The code runs, but produces incorrect results due to the errors in the transforms and classifier head. The score reflects the partially completed tasks and the critical errors that prevent correct functionality.
Breakdown:
- Task 1: Complete transforms (Resize, ToTensor, Normalize): 0.75/?
- Task 2: Create DataLoaders: 0.5/?
- Task 3: Display sample images: 0.0/?
- Task 1: Load pretrained EfficientNetV2-Small: 0.5/?
- Task 2: Freeze the backbone (feature extractor): 1.5/?
- Task 3: Replace classifier head for 26 classes: 0.0/?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92" t="n">
        <v>4.5</v>
      </c>
      <c r="AA392" t="n">
        <v>0</v>
      </c>
      <c r="AB392" t="inlineStr">
        <is>
          <t>The student successfully implemented a custom dataset class and defined the CNN model with 5 convolutional layers and the requested transforms. However, the implementation is incomplete. The student did not implement the training and validation loops, batch normalization, display sample images, or the bonus residual connection. The code is also missing the setup of the device, model, loss function, and optimizer. The training and validation functions are missing, and the model is never actually trained. Therefore, the score reflects only the partially completed tasks.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2" t="n">
        <v>6.5</v>
      </c>
      <c r="AD392" t="inlineStr">
        <is>
          <t>The student successfully implemented the dataset class and dataloaders, and defined the U-Net model. The training and validation loops are present, and the loss and optimizer are defined. However, the training loop only runs for one epoch, and the visualization of predictions is missing. The display of sample images and masks is also missing. The training loop does not appear to be fully functional, and the visualization task is not attempted. The code runs, but the results are incomplete. Therefore, a score of 6.5 is awarded.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392" t="n">
        <v>0</v>
      </c>
      <c r="AF392" t="n">
        <v>0</v>
      </c>
      <c r="AG392" t="inlineStr">
        <is>
          <t>The student's submission contains multiple attempts at defining the `ColorizationDataset`, including code that attempts to load images from the filesystem instead of using the provided `cifar_dataset`. The final `ColorizationDataset` class is incomplete, with only placeholder comments for the required methods. The test code at the end will not run because the class is not properly implemented.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392" t="n">
        <v>14.5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6.5</v>
      </c>
      <c r="X393" t="n">
        <v>0</v>
      </c>
      <c r="Y393" t="inlineStr">
        <is>
          <t>The student completed the data loading and preprocessing steps correctly, including transforms and DataLoaders, and correctly loaded and adapted the pretrained model. However, the training and validation loops are fundamentally flawed, failing to adjust labels for 0-indexing and using incorrect loss calculations. The training process runs, but the accuracy is poor due to the label issue. The bonus TTA task was not implemented. The code attempts most tasks, but critical errors in the training loop and the lack of a TTA implementation significantly reduce the score. The student did not fix the labels, which is a major error.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3" t="n">
        <v>6.5</v>
      </c>
      <c r="AA393" t="n">
        <v>0</v>
      </c>
      <c r="AB393" t="inlineStr">
        <is>
          <t>The student successfully implemented the dataset loading and basic transformations, and created a CNN model with the requested number of convolutional layers. However, Batch Normalization was not added to the model. The training and validation loops were implemented, but the training process itself did not complete successfully, and the loss/accuracy plots were not generated. The bonus task regarding the residual connection was not attempted. The code runs, but the model is not trained effectively, and the bonus task is missing, resulting in a score of 6.5.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3" t="n">
        <v>4</v>
      </c>
      <c r="AD393" t="inlineStr">
        <is>
          <t>The student successfully implemented the dataset class and defined the U-Net model. However, the data loaders were not correctly implemented, and the training/validation loops, loss calculation, training process, and visualization steps were not completed. The code contains 'TO DO' comments indicating incomplete tasks. The training and validation loops are defined but not connected to the dataloaders, and the training process is not executed. The visualization task is also missing. Therefore, the score reflects only the completed parts of Task 1 and Task 2.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17</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5</v>
      </c>
      <c r="X394" t="n">
        <v>0</v>
      </c>
      <c r="Y394" t="inlineStr">
        <is>
          <t>The student completed the data loading and preprocessing (Part 1) with minor issues, achieving 3/3 points. They also correctly loaded the pretrained model and adapted the classifier head (Part 2) for 3/3 points. However, the training and validation loops (Part 3) are missing, and the training process (Part 4) is not implemented. The bonus task (TTA) is also not attempted. The training loop is not functional, and the label fix is not implemented. The code attempts to use the model but does not include a functional training process. Therefore, the score is limited to the completed parts, totaling 5.0 points with a bonus of 0.0.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94" t="n">
        <v>3.5</v>
      </c>
      <c r="AA394" t="n">
        <v>0</v>
      </c>
      <c r="AB394" t="inlineStr">
        <is>
          <t>The student successfully implemented the dataset loading and creation of dataloaders, including basic transforms and the training/validation loops. However, the CNN model is not implemented correctly, and the training process does not appear to be functional. The visualization of sample images is missing. The bonus task regarding the residual connection was not attempted. The code is largely copied from the lab, but the core CNN model building is absent, resulting in a low score. The transforms are not the requested ones (resize to 32x32 is not present).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4" t="n">
        <v>6</v>
      </c>
      <c r="AD394" t="inlineStr">
        <is>
          <t>The student successfully implemented the dataset class and dataloaders, and defined the U-Net model. The training and validation loops were also implemented, along with loss and optimizer definition. However, the training process did not complete successfully, and the loss printing and plotting were not functional. The visualization of predictions was also missing. The code runs, but the final tasks are incomplete. The student used the correct libraries and followed the general structure of the solution, but failed to fully implement the training and visualization components.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4" t="n">
        <v>0</v>
      </c>
      <c r="AF394" t="n">
        <v>0</v>
      </c>
      <c r="AG394" t="inlineStr">
        <is>
          <t>No submission found.</t>
        </is>
      </c>
      <c r="AH394" t="n">
        <v>14.5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4.5</v>
      </c>
      <c r="X395" t="n">
        <v>0</v>
      </c>
      <c r="Y395" t="inlineStr">
        <is>
          <t>The student completed the transforms and loading of the model correctly, including freezing the backbone and replacing the classifier head. However, the training and validation loops are not functional, and the crucial label adjustment (subtracting 1) is missing, resulting in a significant penalty. The training process is not fully implemented, and the plotting tasks are also incomplete. The bonus task was not attempted. The code contains a significant error in the validation loop, attempting to pass multiple arguments to the criterion function, and the accuracy calculation is incorrect. The student attempted the tasks, but the lack of a working training loop and the label error severely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95" t="n">
        <v>6.5</v>
      </c>
      <c r="AA395" t="n">
        <v>0</v>
      </c>
      <c r="AB395" t="inlineStr">
        <is>
          <t>The student successfully loaded the data, created dataloaders, and implemented the training and validation loops. However, the CNN model only has 5 convolutional layers, but does not include batch normalization. The sample image display task was not implemented. The bonus task regarding the residual connection was not attempted. The model architecture is also not optimal, as the final fully connected layer input size is incorrect, leading to a potential error during training. The code runs, but the model is not fully implemented according to the rubric, and the bonus task is missing.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4.5</v>
      </c>
      <c r="AD395" t="inlineStr">
        <is>
          <t>The student successfully implemented the dataset class and dataloaders, and defined a U-Net model (though with incorrect class number). However, the training and validation loops are incomplete, and the loss function is not appropriate for multi-class segmentation (BCEWithLogitsLoss is for binary). The visualization task is not attempted. The model uses efficientnet-b1 as requested, but the number of classes is set to 1 instead of 8. The code runs, but the model is not trained correctly and does not produce meaningful results. Therefore, the score reflects the partially completed tasks.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95" t="n">
        <v>0</v>
      </c>
      <c r="AF395" t="n">
        <v>0</v>
      </c>
      <c r="AG395" t="inlineStr">
        <is>
          <t>No submission found.</t>
        </is>
      </c>
      <c r="AH395" t="n">
        <v>15.5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5.5</v>
      </c>
      <c r="X396" t="n">
        <v>0</v>
      </c>
      <c r="Y396" t="inlineStr">
        <is>
          <t>The student completed the data loading and transformation steps correctly, and successfully loaded and adapted the pretrained model. However, the training and validation loops are non-functional due to incorrect label handling (labels are not adjusted to be 0-indexed). The training loop also appears incomplete. The plotting of losses and accuracies is present, but relies on a broken training process. The bonus task was not attempted. The student receives credit for the completed parts, but significant deductions are applied for the broken training and validation procedures and the missing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96" t="n">
        <v>6.5</v>
      </c>
      <c r="AA396" t="n">
        <v>0</v>
      </c>
      <c r="AB396" t="inlineStr">
        <is>
          <t>The student successfully completed data loading, transforms, and basic training/validation loops. However, the CNN model is flawed. The forward pass is incorrect, and the attempt at a residual connection in the second model is not functional. The model only has 3 conv layers before the residual connection, and the concatenation is not correctly implemented. Batch Normalization was not added. The model does not run correctly, and the residual connection is not implemented as intended. Therefore, the score reflects the completed parts of the assignment, with significant deductions for the model and bonus tasks.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7.5</v>
      </c>
      <c r="AD396" t="inlineStr">
        <is>
          <t>The student successfully implemented the dataset class,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code runs, but significant portions of the requested functionality are absent. The student used the correct libraries and followed the general structure of the solution, but failed to complete the core training and evaluation steps. The use of efficientnet-b1 is correct, but the training loop is not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6" t="n">
        <v>0</v>
      </c>
      <c r="AF396" t="n">
        <v>0</v>
      </c>
      <c r="AG396" t="inlineStr">
        <is>
          <t>No submission found.</t>
        </is>
      </c>
      <c r="AH396" t="n">
        <v>19.5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1</v>
      </c>
      <c r="X397" t="n">
        <v>0</v>
      </c>
      <c r="Y397" t="inlineStr">
        <is>
          <t>The student completed the transforms in Part 1, earning 1.0 points. However, the rest of the code is incomplete or does not address the tasks. The DataLoaders are created, but the sample images are not displayed correctly. Parts 2, 3, and 4 are not implemented. The bonus task is also not attempted. The code in Cell 3 appears to be attempting feature extraction, but it's not integrated into the overall classification pipeline. The submission lacks a functional training loop, validation loop, and model training process. Therefore, the score is limited to the completed transform task.
Breakdown:
- Task 1: Complete transforms (Resize, ToTensor, Normalize): 1.0/?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5.5</v>
      </c>
      <c r="AA397" t="n">
        <v>0</v>
      </c>
      <c r="AB397" t="inlineStr">
        <is>
          <t>The student successfully completed data loading and preprocessing (Part 1) and implemented training and validation loops (Part 3). However, the CNN model (Part 2) is incorrect and does not meet the requirements of 5 convolutional layers. The training process (Part 4) is initiated but does not produce meaningful results due to the flawed model. The bonus task (residual connection) was not attempted. The code runs, but the model is not correctly constructed, resulting in a low score. The student used a custom dataset class, which is acceptable, and the transforms are correctly applied. The training and validation functions are present, but the model itself is the primary issue.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7" t="n">
        <v>5.5</v>
      </c>
      <c r="AD397" t="inlineStr">
        <is>
          <t>The student attempted to build the dataset class and the model, achieving full points on those tasks. The training and validation loops are defined, but the dataset is not correctly loaded into the dataloader, and the training process does not appear to function correctly. The loss and optimizer are defined, but the training loop does not utilize them effectively. The visualization task is missing entirely. The student used the correct encoder (efficientnet-b1) as requested. The code has some issues with data loading and the training process, resulting in a low overall score. The student did not attempt the bonus task.
Breakdown:
- Build custom dataset class for images and masks: 1.5/?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397" t="n">
        <v>0</v>
      </c>
      <c r="AF397" t="n">
        <v>0</v>
      </c>
      <c r="AG397" t="inlineStr">
        <is>
          <t>No submission found.</t>
        </is>
      </c>
      <c r="AH397" t="n">
        <v>12</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3</v>
      </c>
      <c r="X398" t="n">
        <v>0</v>
      </c>
      <c r="Y398" t="inlineStr">
        <is>
          <t>The student completed the transforms and loaded the pretrained model, freezing the backbone. However, the classifier head replacement is missing. The training and validation loops are not implemented correctly, and the crucial label adjustment (subtracting 1) is absent. The training process is also not implemented. The bonus task is not attempted. The code runs, but is incomplete and does not achieve the core objectives of the question. The student receives credit for the completed parts, but significant portions are missing or incorrect.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6.5</v>
      </c>
      <c r="AA398" t="n">
        <v>0</v>
      </c>
      <c r="AB398" t="inlineStr">
        <is>
          <t>The student successfully loaded the data, created dataloaders, and implemented basic transforms. The CNN model was defined with 5 convolutional layers, but batch normalization was missing. The training and validation loops were implemented, and the model was trained, but the training process did not converge well. The student plotted the losses and accuracy. The bonus task regarding the residual connection was not attempted. The resize transform was set to 32x32 instead of the required 128x128, and the model architecture is not optimal, resulting in a lower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98" t="n">
        <v>3</v>
      </c>
      <c r="AD398" t="inlineStr">
        <is>
          <t>The student successfully implemented the dataset class and the remapping function, earning full points for Task 1. However, the DataLoader creation and sample image display were not completed. The U-Net model definition was attempted, but the encoder name was changed to efficientnet-b1, which is not ideal, and the number of classes was set to 1 instead of 8. The training and validation loops, loss definition, training process, loss printing, loss plotting, and visualization tasks were not implemented, resulting in zero points for those tasks. The code does not run end-to-end and has significant logical errors in the model definition.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12.5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8.5</v>
      </c>
      <c r="X399" t="n">
        <v>0</v>
      </c>
      <c r="Y399" t="inlineStr">
        <is>
          <t>The student completed the data loading and preprocessing steps correctly, including transforms and DataLoaders. The model loading and adaptation were also successful. However, the training and validation loops contain errors: the labels are not adjusted for 0-indexing, resulting in incorrect loss calculation and accuracy. The training loop also has issues with the output shape. The bonus task was not attempted. The code runs, but the label issue significantly impacts the training process, and the lack of label correction results in a substantial penalty. The student demonstrated understanding of the core concepts but failed to address a critical detail in the data handling.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3.5</v>
      </c>
      <c r="AA399" t="n">
        <v>0</v>
      </c>
      <c r="AB399" t="inlineStr">
        <is>
          <t>The student successfully loaded the data, created datasets and dataloaders, applied the requested transforms, and displayed sample images. However, the CNN model implementation is incomplete and does not meet the requirements of having 5 convolutional layers. The training and validation loops are also missing, as is the training process itself. The bonus task regarding the residual connection was not attempted. The model provided has a different structure than the reference solution and does not run without modification. Therefore, the score reflects only the completed data loading and preparation steps.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9" t="n">
        <v>3</v>
      </c>
      <c r="AD399" t="inlineStr">
        <is>
          <t>The student attempted to build a dataset class and define a U-Net model, achieving full marks for those tasks. However, the dataset class implementation has issues with the pathing and splitting of the dataset. The training and validation loops, loss definition, training process, loss plotting, and visualization tasks were not completed or were not functional. The code attempts to define a training loop and optimizer, but the training process itself is missing, and the loss is not printed or plotted. The visualization task is also incomplete. The student's code does not run end-to-end and fails to produce the expected outputs for the majority of the tasks, resulting in a low overall score.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99" t="n">
        <v>0</v>
      </c>
      <c r="AF399" t="n">
        <v>0</v>
      </c>
      <c r="AG399" t="inlineStr">
        <is>
          <t>No submission found.</t>
        </is>
      </c>
      <c r="AH399" t="n">
        <v>15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7.5</v>
      </c>
      <c r="X400" t="n">
        <v>0</v>
      </c>
      <c r="Y400" t="inlineStr">
        <is>
          <t>The student completed most of the tasks, demonstrating understanding of the core concepts. Transforms, loading the model, freezing layers, and replacing the classifier head were all implemented correctly. The training and validation loops are functional, and the setup of device, model, loss, and optimizer is also correct. However, the crucial label adjustment (subtracting 1) was not performed, resulting in a significant penalty. The bonus task was not attempted. The sample image display was also missing. The code runs, but the lack of label correction and the missing display significantly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 submitted a notebook with only the dataset download code. No code was provided for any of the tasks in Parts 1, 2, 3, or 4, nor for the bonus task. Therefore, each task receives a score of 0.0. The submission does not attempt to address any of the required components of the question, and thus receives the minimum possible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6.5</v>
      </c>
      <c r="AD400" t="inlineStr">
        <is>
          <t>The student successfully implemented the dataset class, dataloader, and model definition. The loss function and optimizer were also correctly defined, and the training loop runs. However, the training and validation loops are incomplete, and the visualization task is not implemented. The student used efficientnet-b1 as requested. The code runs, but the training and validation loops are missing key components, and the visualization is absent, resulting in a score of 6.5/12.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400" t="n">
        <v>0</v>
      </c>
      <c r="AF400" t="n">
        <v>0</v>
      </c>
      <c r="AG400" t="inlineStr">
        <is>
          <t>No submission found.</t>
        </is>
      </c>
      <c r="AH400" t="n">
        <v>14</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7.5</v>
      </c>
      <c r="X401" t="n">
        <v>0</v>
      </c>
      <c r="Y401" t="inlineStr">
        <is>
          <t>The student completed most of the tasks correctly, demonstrating understanding of the core concepts. Transforms, dataloader creation, model loading, freezing, and classifier replacement were all implemented successfully. The training and validation loops are functional, and the setup of device, model, loss, and optimizer is correct. However, the crucial label adjustment (subtracting 1) was not performed, resulting in a significant penalty. The bonus task was not attempted, and the TTA implementation is incorrect. The code runs, but the lack of label correction severely impacts the potential for meaningful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1" t="n">
        <v>3.5</v>
      </c>
      <c r="AA401" t="n">
        <v>0</v>
      </c>
      <c r="AB401" t="inlineStr">
        <is>
          <t>The student successfully loaded the data and created dataloaders, including basic transforms. However, the CNN model is incorrect and does not follow the instructions (5 convolutional layers). The training and validation loops are present but do not function correctly with the defined model. The bonus task was not attempted. The image display task also failed. The model's final layer is for 10 classes, not 3, and the code does not run without modification. Therefore, the score reflects only the partially completed data loading and preparation steps.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1" t="n">
        <v>8.5</v>
      </c>
      <c r="AD401"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and the training loop has some minor issues (e.g., the mask dimension is not handled correctly). The visualization also has some issues with the predicted mask. The code runs, but deviates from the instructions and has minor bugs,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1" t="n">
        <v>0</v>
      </c>
      <c r="AF401" t="n">
        <v>0</v>
      </c>
      <c r="AG401" t="inlineStr">
        <is>
          <t>The student's code attempts to implement the `ColorizationDataset` class, but it contains critical errors. The `rgb_to_grayscale` function does not return the correct dimensions (it's missing a dimension and the permutation is incorrect). More importantly, the `__getitem__` method always returns the *first* image in the dataset, regardless of the index `idx`. This violates the core functionality of a Dataset class. The code runs, but it does not produce the correct output as it does not iterate through the dataset correctly. Therefore, the implementation is fundamentally flawed and does not meet the requirements of the task.
Breakdown:
- Correctly implemented `ColorizationDataset` class:
• `__init__`: Store dataset
• `__len__`: Return length
• `rgb_to_grayscale`: Correct formula and dimensions
• `__getitem__`: Return (grayscale, color) tuple
• Correct visualization: 0.0/5.0</t>
        </is>
      </c>
      <c r="AH401" t="n">
        <v>19.5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8.5</v>
      </c>
      <c r="X402" t="n">
        <v>3</v>
      </c>
      <c r="Y402" t="inlineStr">
        <is>
          <t>The student completed most tasks correctly, demonstrating understanding of transfer learning and data loading. Transforms, model loading, freezing, and classifier replacement were all implemented correctly. The training and validation loops were attempted, but the labels were not adjusted for 0-indexing, resulting in a penalty. The bonus task (TTA) was implemented correctly. The training loop and validation loop were not fully correct, receiving partial credit. The student's code runs and produces results, but the label issue significantly impacts the accuracy of the model.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6.5</v>
      </c>
      <c r="AA402" t="n">
        <v>0</v>
      </c>
      <c r="AB402" t="inlineStr">
        <is>
          <t>The student successfully implemented the dataset loading and basic CNN structure with batch normalization. However, the transforms are incorrect (resize to 224x224 instead of 32x32), and the sample image display is missing. The training and validation loops are not implemented, and the training process is incomplete. The residual connection bonus task is also not addressed. The code attempts to follow the structure of the reference solution, but significant parts are missing or incorrect, resulting in a low score. The student did not implement the training and validation loops, and the plotting of losses and accuracy is absent.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02" t="n">
        <v>4.5</v>
      </c>
      <c r="AD402" t="inlineStr">
        <is>
          <t>The student successfully implemented the dataset class and dataloaders, and the training/validation loops are present, though the validation loop is not fully functional. However, the model definition is missing, and the training process is not correctly configured (loss function is incorrect, and the model is not trained). The visualization task is also not implemented. The code attempts to follow the structure of the provided solution, but significant parts are either incomplete or incorrect, preventing the code from running end-to-end and producing meaningful results. The student receives credit for the attempted tasks, but the lack of a functional model and training process limits the overall score.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02" t="n">
        <v>0</v>
      </c>
      <c r="AF402" t="n">
        <v>0</v>
      </c>
      <c r="AG402" t="inlineStr">
        <is>
          <t>No submission found.</t>
        </is>
      </c>
      <c r="AH402" t="n">
        <v>19.5</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6.5</v>
      </c>
      <c r="X403" t="n">
        <v>0</v>
      </c>
      <c r="Y403" t="inlineStr">
        <is>
          <t>The student completed the transforms and loaded the pretrained model, freezing the backbone and replacing the classifier head correctly. However, the DataLoaders were not created correctly, and the sample image display was incomplete. The training and validation loops are missing, and crucially, the labels were not adjusted for 0-indexing, resulting in a significant penalty. The training process was attempted, but did not run correctly. The plotting of losses and accuracy was partially completed. The bonus task was not attempted. The code demonstrates some understanding of the concepts but lacks complete implementation and contains a critical error in label handling.
Breakdown:
- Task 1: Complete transforms (Resize, ToTensor, Normalize): 1.5/?
- Task 2: Create DataLoaders: 0.0/?
- Task 3: Display sample images: 0.5/?
- Task 1: Load pretrained EfficientNetV2-Small: 0.5/?
- Task 2: Freeze the backbone (feature extractor): 1.0/?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403" t="n">
        <v>6.5</v>
      </c>
      <c r="AA403" t="n">
        <v>0</v>
      </c>
      <c r="AB403" t="inlineStr">
        <is>
          <t>The student successfully loaded the data, created dataloaders, and implemented the basic CNN structure with 5 convolutional layers. The transforms were correctly applied, and the training/validation loops were defined. However, Batch Normalization was not added to the model, and the training process did not complete successfully. The student also did not attempt the bonus task of implementing a residual connection. The code runs, but the model is not fully implemented as per the rubric, and the training is incomplete. Therefore, a score of 6.5 (base) and 0 (bonus)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03" t="n">
        <v>6.5</v>
      </c>
      <c r="AD403" t="inlineStr">
        <is>
          <t>The student successfully implemented the dataset class, dataloaders, and image display. The training and validation loops, loss definition, and training process are also functional. However, the model definition is incorrect; the student loaded EfficientNet-b1 directly instead of using it as an encoder within a U-Net architecture as requested. The visualization task is also not completed. The code runs, but the model is not the specified U-Net, and the visualization is missing, resulting in a score of 6.5/12.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3" t="n">
        <v>0</v>
      </c>
      <c r="AF403" t="n">
        <v>0</v>
      </c>
      <c r="AG403" t="inlineStr">
        <is>
          <t>The student's `ColorizationDataset` class is fundamentally flawed. The `__init__` method attempts to load images from a directory structure, which is not the intended use of the provided CIFAR-10 dataset. The `rgb_to_grayscale` and `__getitem__` methods are incomplete and do not perform the required conversions or return the correct data types. The code does not utilize the provided `cifar_dataset` argument as intended. The test code will not run correctly due to these errors.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403" t="n">
        <v>19.5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2</v>
      </c>
      <c r="X404" t="n">
        <v>0</v>
      </c>
      <c r="Y404" t="inlineStr">
        <is>
          <t>The student completed the transforms in Part 1, earning 1.5 points. However, the subsequent parts demonstrate significant issues. The model loading and adaptation (Part 2) are not implemented. The training and validation loops (Part 3) are missing, and the label fix is not applied. Part 4, involving training and plotting, is also absent. The bonus task (TTA) is not attempted. The code provided is fragmented and does not represent a functional solution to the problem. The student appears to have started the problem but did not complete any of the core tasks beyond the initial data loading and transformation.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2</v>
      </c>
      <c r="AA404" t="n">
        <v>0</v>
      </c>
      <c r="AB404" t="inlineStr">
        <is>
          <t>The student attempts to load the data and define a CNN model, but the model definition is flawed (incorrect input channel size, incorrect pooling/flattening). The training loop is present but not fully functional. The transforms are partially implemented, but the resize is incorrect. The student does not attempt to display images or implement the bonus residual connection. The code does not run correctly end-to-end, and many tasks are either incomplete or contain significant errors. Therefore, a low score is assigned, reflecting the limited progress made on the required tasks.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6.5</v>
      </c>
      <c r="AD404" t="inlineStr">
        <is>
          <t>The student attempted most tasks, demonstrating some understanding of the required steps. The dataset class and U-Net model definition are implemented correctly. However, the training and validation loops are incomplete, and the loss printing/plotting and visualization tasks are missing. The training loop has issues with the data types being passed to the model. The student also attempts to redefine the dataset class in Cell 4, which is unnecessary and doesn't improve functionality. The code runs, but the training process is not fully functional, and the final visualization step is absent,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04" t="n">
        <v>0</v>
      </c>
      <c r="AF404" t="n">
        <v>0</v>
      </c>
      <c r="AG404" t="inlineStr">
        <is>
          <t>No submission found.</t>
        </is>
      </c>
      <c r="AH404" t="n">
        <v>10.5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8.5</v>
      </c>
      <c r="X405" t="n">
        <v>3</v>
      </c>
      <c r="Y405" t="inlineStr">
        <is>
          <t>The student completed most tasks correctly, demonstrating understanding of transfer learning and data loading. The transforms, dataloaders, model loading, freezing, and classifier replacement were all implemented correctly. The training and validation loops are functional, and the plots are generated. However, the student failed to adjust the labels to be 0-indexed (subtracting 1), resulting in a significant penalty. The bonus task (TTA) was implemented correctly. The score reflects the successful completion of most tasks, offset by the label error and the resulting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5" t="n">
        <v>7.5</v>
      </c>
      <c r="AA405" t="n">
        <v>0</v>
      </c>
      <c r="AB405" t="inlineStr">
        <is>
          <t>The student successfully implemented the data loading and preparation steps, including the use of ImageFolder, transforms, and displaying sample images. The CNN model was built with the specified number of convolutional layers and batch normalization. However, the training and validation functions are implemented, but the training loop is not fully functional, and the plotting of losses and accuracy is incomplete. The bonus task regarding the residual connection was not attempted. The model uses a 32x32 resize, but the reference solution uses 128x128. The code runs, but the model is not trained effectively, and the bonus task is missing, resulting in a score of 7.5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5" t="n">
        <v>7.5</v>
      </c>
      <c r="AD405" t="inlineStr">
        <is>
          <t>The student successfully implemented the dataset class, dataloaders, and the U-Net model. The training and validation loops are also correctly implemented, and the loss is printed during training. However, the loss curve is not plotted, and the visualization of predictions is missing. The student used efficientnet-b1 as requested. The code runs without errors, but the final task is not completed. Therefore, the score is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05" t="n">
        <v>0</v>
      </c>
      <c r="AF405" t="n">
        <v>0</v>
      </c>
      <c r="AG405" t="inlineStr">
        <is>
          <t>No submission found.</t>
        </is>
      </c>
      <c r="AH405" t="n">
        <v>23.5</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8.5</v>
      </c>
      <c r="X406" t="n">
        <v>3</v>
      </c>
      <c r="Y406" t="inlineStr">
        <is>
          <t>The student completed most tasks correctly, demonstrating understanding of the core concepts. Transforms, dataloader creation, model loading, freezing, and classifier replacement were all implemented successfully. The training and validation loops were functional, and the plots were generated. However, the student failed to adjust the labels to be 0-indexed (1-26 to 0-25), resulting in a significant penalty. The TTA bonus was implemented correctly, earning full points. The code is generally well-structured and readable, but the label issue is a critical error that impacts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6.5</v>
      </c>
      <c r="AA406" t="n">
        <v>0</v>
      </c>
      <c r="AB406" t="inlineStr">
        <is>
          <t>The student successfully completed data loading, transformations, and basic CNN model definition with batch normalization. The training and validation loops are implemented, and the loss/accuracy plots are generated. However, the batch normalization layers are not correctly implemented within the CNN model, and the training process does not appear to converge. The student did not attempt the bonus residual connection task. The model's final layer is also incorrect, leading to a failure in training. The code runs, but the model does not learn effectively,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06" t="n">
        <v>8.5</v>
      </c>
      <c r="AD406" t="inlineStr">
        <is>
          <t>The student successfully implemented the dataset class, dataloaders, model definition, training and validation loops, and loss/optimizer setup. The loss curve is plotted correctly. However, the visualization of predictions is missing. The student attempts to visualize predictions, but the code does not produce a meaningful output, and the predicted masks are not displayed correctly. The student used efficientnet-b1 as requested. The code runs without errors, but the final task is not completed. Therefore, the score is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06" t="n">
        <v>0</v>
      </c>
      <c r="AF406" t="n">
        <v>0</v>
      </c>
      <c r="AG406" t="inlineStr">
        <is>
          <t>The student's code attempts to implement the `ColorizationDataset` class, but it contains several critical errors. The `__init__` method stores only the first image instead of the entire dataset. The `rgb_to_grayscale` function is implemented correctly, but the `__getitem__` method returns the first image for every index, failing to utilize the index parameter. Consequently, the visualization and dataloader tests do not function as intended. Because the code does not run correctly and deviates significantly from the expected behavior, the entire task receives a score of 0.0.
Breakdown:
- Correctly implemented `ColorizationDataset` class:
• `__init__`: Store dataset
• `__len__`: Return length
• `rgb_to_grayscale`: Correct formula and dimensions
• `__getitem__`: Return (grayscale, color) tuple
• Correct visualization: 0.0/5.0</t>
        </is>
      </c>
      <c r="AH406" t="n">
        <v>23.5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7.5</v>
      </c>
      <c r="X407" t="n">
        <v>0</v>
      </c>
      <c r="Y407" t="inlineStr">
        <is>
          <t>The student completed most of the tasks, demonstrating understanding of the core concepts. Transforms were correctly implemented, the model was loaded and adapted, and training/validation loops were defined. However, the student failed to adjust the labels to be 0-indexed (1-26 was used instead), resulting in a significant penalty. The sample image display was missing. The bonus task was not attempted. The code runs, but the label issue and missing display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6.5</v>
      </c>
      <c r="AA407" t="n">
        <v>0</v>
      </c>
      <c r="AB407" t="inlineStr">
        <is>
          <t>The student successfully loaded the data, created datasets and dataloaders, applied the requested transforms, and displayed sample images. The CNN model was defined with 5 convolutional layers, and the training/validation loops were implemented. However, Batch Normalization was not added to the model, and the training process did not complete successfully. The student did not attempt the bonus task of adding a residual connection. The code runs, but the model is not fully implemented as requested, and the training process is incomplete. Therefore, a score of 6.5 is awarded,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07" t="n">
        <v>8.5</v>
      </c>
      <c r="AD407" t="inlineStr">
        <is>
          <t>The student successfully implemented the dataset class, dataloaders, and the U-Net model with the correct encoder. The training and validation loops are present, and the loss is calculated and printed. The loss curve is also plotted. However, the dataset class had some redundant imports and the test/train split was not done correctly within the class itself. The visualization of predictions is implemented, but the predicted masks are not very clear. The code runs, but there are minor issues with the implementation of the dataset and the visualization. Therefore, a score of 8.5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7" t="n">
        <v>0</v>
      </c>
      <c r="AF407" t="n">
        <v>0</v>
      </c>
      <c r="AG407" t="inlineStr">
        <is>
          <t>No submission found.</t>
        </is>
      </c>
      <c r="AH407" t="n">
        <v>22.5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6.5</v>
      </c>
      <c r="X408" t="n">
        <v>0</v>
      </c>
      <c r="Y408" t="inlineStr">
        <is>
          <t>The student completed the data loading and preprocessing steps correctly, including transforms and dataloader creation, and correctly loaded and adapted the pretrained model. However, the training and validation loops are incomplete and do not function correctly. Critically, the student did not adjust the labels to be 0-indexed, resulting in a significant penalty. The plotting tasks were not implemented. The bonus task was not attempted. The code runs, but the training process is flawed, and the model is not effectively trained. The student receives credit for the completed parts, but the lack of a functional training loop and the label error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08" t="n">
        <v>2</v>
      </c>
      <c r="AA408" t="n">
        <v>0</v>
      </c>
      <c r="AB408" t="inlineStr">
        <is>
          <t>The student successfully downloaded the dataset and created a custom dataset class (1.0). They also defined transforms, but the resize operation is incorrect and the transforms are not applied correctly to the ImageFolder (0.5). The CNN model is not implemented correctly (0.0). The training and validation loops are partially implemented, but the training process is not complete and the model is not trained (0.5). The student did not attempt the bonus task (0.0). The code is fragmented and does not run end-to-end. The model definition is completely different from the expected CNN structure.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4</v>
      </c>
      <c r="AD408" t="inlineStr">
        <is>
          <t>The student successfully implemented the dataset class and dataloaders, including displaying sample images and masks (3/3 points). However, the model definition is incorrect, not using a U-Net as requested, and the training/validation loops are incomplete and do not function correctly. The loss and optimizer are defined, but the training process itself is not fully implemented, and there is no visualization of predictions. The student attempted to define a UNet class, but it is not a standard U-Net implementation and does not integrate with the provided dataset. The code runs, but the core segmentation task is not achieved. Therefore, a low score is assigned, reflecting the incomplete implementation of the key tasks.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408" t="n">
        <v>0</v>
      </c>
      <c r="AF408" t="n">
        <v>0</v>
      </c>
      <c r="AG408" t="inlineStr">
        <is>
          <t>No submission found.</t>
        </is>
      </c>
      <c r="AH408" t="n">
        <v>12.5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8.5</v>
      </c>
      <c r="X409" t="n">
        <v>0</v>
      </c>
      <c r="Y409" t="inlineStr">
        <is>
          <t>The student completed most of the tasks correctly, demonstrating understanding of transfer learning and fine-tuning. The transforms were implemented correctly, the model was loaded and adapted, and the training/validation loops were functional. The label correction was also implemented. However, the student did not implement the sample image display, nor did they attempt the bonus TTA task. The code runs without errors, but the missing components prevent a higher score. The training and validation loops are correct, and the plots are generated, indicating a functional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5.5</v>
      </c>
      <c r="AA409" t="n">
        <v>0</v>
      </c>
      <c r="AB409" t="inlineStr">
        <is>
          <t>The student successfully completed data loading and preprocessing (Tasks 1-4), and implemented the training and validation loops (Tasks 7 &amp; 8), and device setup (Task 9). However, the CNN model (Tasks 5 &amp; 6) is incorrect and does not run. The training process (Tasks 10-12) is not fully functional due to the model issues. The bonus task (residual connection) was not attempted. The model architecture is flawed, and the student did not implement the requested 5 convolutional layers. The code attempts to define a CNN, but the layer sizes and pooling operations are not configured correctly, resulting in a non-functional model. Therefore, the score reflects only the completed data handling and training loop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9" t="n">
        <v>6.5</v>
      </c>
      <c r="AD409" t="inlineStr">
        <is>
          <t>The student successfully implemented the dataset class and dataloaders, and defined the U-Net model. The training and validation loops are defined, and the loss and optimizer are set up. However, the training process itself is not fully functional, as the model is not actually trained, and the loss curves are not plotted. The visualization of predictions is also missing. The code attempts the tasks, but significant portions are incomplete or do not run correctly, resulting in a low score. The student used the correct libraries and followed the general structure, but failed to execute the core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09" t="n">
        <v>0</v>
      </c>
      <c r="AF409" t="n">
        <v>0</v>
      </c>
      <c r="AG409" t="inlineStr">
        <is>
          <t>No submission found.</t>
        </is>
      </c>
      <c r="AH409" t="n">
        <v>20.5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7.25</v>
      </c>
      <c r="X410" t="n">
        <v>0</v>
      </c>
      <c r="Y410" t="inlineStr">
        <is>
          <t>The student completed the data loading and preprocessing steps correctly, as well as loading and adapting the pretrained model. However, the training and validation loops are incorrect, and crucially, the student did *not* fix the labels to be 0-indexed (1-26 was used instead). This results in a significant penalty. The plotting tasks were not completed. The bonus task was not attempted. The code runs, but the core training process is flawed due to the label issue and the incorrect implementation of the training/validation loops.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10" t="n">
        <v>7.5</v>
      </c>
      <c r="AA410" t="n">
        <v>0</v>
      </c>
      <c r="AB410" t="inlineStr">
        <is>
          <t>The student successfully implemented the dataset loading and basic CNN structure. The transforms are correctly applied, and the training/validation loops are present, though the training loop is not fully functional. Batch Normalization was not added to the model. The student plotted loss and accuracy curves. The bonus task regarding the residual connection was not attempted. The model has 5 convolutional layers, but the output size is not correct for the fully connected layers, leading to errors during training. The code runs, but the model does not train effectively due to the incorrect model architecture and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5.5</v>
      </c>
      <c r="AD410" t="inlineStr">
        <is>
          <t>The student successfully implemented the dataset class and dataloaders, and defined the U-Net model (though with efficientnet-b1 instead of b0). The loss and optimizer were also correctly defined. However, the training and validation loops are incomplete and do not function correctly, and the visualization task was not attempted. The model is not actually trained, and no predictions are visualized. The code runs, but the core functionality of training and evaluating the model is missing. Therefore, the score reflects the completed parts of the task, with significant deductions for the missing training and visualization components.
Breakdown:
- Build custom dataset class for images and masks: 2.0/?
- Create DataLoaders: 0.5/?
- Display sample images and masks: 0.5/?
- Define pretrained U-Net with efficientnet-b1 encoder: 0.5/?
- Training loop: 0.0/?
- Validation loop: 0.0/?
- Define loss and optimizer: 1.5/?
- Train the model: 0.0/?
- Print training and validation losses: 0.0/?
- Plot loss curve: 0.0/?
- Visualize predictions vs ground truth for multiple images: 0.0/?</t>
        </is>
      </c>
      <c r="AE410" t="n">
        <v>0</v>
      </c>
      <c r="AF410" t="n">
        <v>0</v>
      </c>
      <c r="AG410" t="inlineStr">
        <is>
          <t>No submission found.</t>
        </is>
      </c>
      <c r="AH410" t="n">
        <v>20.25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4.5</v>
      </c>
      <c r="X411" t="n">
        <v>0</v>
      </c>
      <c r="Y411" t="inlineStr">
        <is>
          <t>The student completed the data loading and display tasks correctly (3.0 points). They also loaded the pretrained model and set up the device and optimizer partially (1.0 points). However, the backbone was not frozen correctly, the classifier head was not replaced appropriately, and the training/validation loops were not implemented correctly. Crucially, the labels were not adjusted to be 0-indexed, which is a significant error. The bonus task was not attempted. The code runs, but the model is not trained effectively due to the errors in the later parts of the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11" t="n">
        <v>6.5</v>
      </c>
      <c r="AA411" t="n">
        <v>0</v>
      </c>
      <c r="AB411" t="inlineStr">
        <is>
          <t>The student successfully loaded the data, created dataloaders, and implemented transforms. The CNN model was defined, though it doesn't strictly adhere to the 5-layer requirement. The training and validation loops were implemented, but the training process did not complete successfully, and the loss/accuracy plots are missing. The residual connection bonus task was not attempted. The image display task had an error in the class names. The model definition is also not fully correct, and the residual connection implementation is missing. The code runs, but the model is not trained effectively, and the bonus task is absent, resulting in a score of 6.5.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1" t="n">
        <v>6.5</v>
      </c>
      <c r="AD411" t="inlineStr">
        <is>
          <t>The student successfully implemented the dataset class and dataloaders, and defined the U-Net model. The training and validation loops are defined, and the loss and optimizer are set up. However, the training process itself is not fully implemented, and the loss printing and plotting are missing. The visualization of predictions is also absent. The code runs, but significant portions of the tasks are incomplete. The student attempted most tasks, but the lack of execution for the training and visualization steps results in a lower score. The use of efficientnet-b1 is correct, and the dataset class is functional, justifying the awarded points.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11" t="n">
        <v>0</v>
      </c>
      <c r="AF411" t="n">
        <v>0</v>
      </c>
      <c r="AG411" t="inlineStr">
        <is>
          <t>No submission found.</t>
        </is>
      </c>
      <c r="AH411" t="n">
        <v>17.5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6.5</v>
      </c>
      <c r="X412" t="n">
        <v>0</v>
      </c>
      <c r="Y412" t="inlineStr">
        <is>
          <t>The student completed most of the base tasks, achieving a score of 6.5/12. The transforms, dataloaders, model loading, freezing, and classifier replacement were implemented correctly. The training and validation loops were also functional, and the label fix was applied. However, the TTA bonus task was not attempted, resulting in a bonus score of 0. The training loop and validation loop are functional, but the plotting of losses and accuracy is present but not fully correct. The student's code runs, but the TTA portion is missing, and the plots are not fully functional. The code is generally well-structured and follows the provided guidelines, but the lack of a complete TTA implementation and minor issues with plotting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5.5</v>
      </c>
      <c r="AA412" t="n">
        <v>0</v>
      </c>
      <c r="AB412" t="inlineStr">
        <is>
          <t>The student successfully loaded the data, created datasets and dataloaders, and implemented transforms (though the resize was not correctly applied). The CNN model was defined with 5 convolutional layers and batch normalization, but the training and validation loops were not implemented correctly, resulting in no training occurring. The residual connection attempt was flawed and did not result in a functional model. The code runs, but the training portion is incomplete and does not produce meaningful results. Therefore, the score reflects the completed parts of the data loading and model definition, but heavily penalizes the missing training and validation functionality.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12" t="n">
        <v>6.5</v>
      </c>
      <c r="AD412" t="inlineStr">
        <is>
          <t>The student successfully implemented the dataset class, dataloaders, and defined the U-Net model. However, the training and validation loops are present but incomplete. The training loop runs, but the loss printing and plotting are missing. The visualization task is also missing. The model uses efficientnet-b1 as requested. The code runs, but significant portions of the requested functionality are absent. The student attempted the tasks, but the lack of completion in the training and visualization sections significantly reduces the score. The model uses 7 classes instead of 8, but this is not penalized as model accuracy is not a grading criterion.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12" t="n">
        <v>0</v>
      </c>
      <c r="AF412" t="n">
        <v>0</v>
      </c>
      <c r="AG412" t="inlineStr">
        <is>
          <t>No submission found.</t>
        </is>
      </c>
      <c r="AH412" t="n">
        <v>18.5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5.5</v>
      </c>
      <c r="X413" t="n">
        <v>0</v>
      </c>
      <c r="Y413" t="inlineStr">
        <is>
          <t>The student completed the data loading and preprocessing steps correctly, including transforms and DataLoaders, and correctly loaded and adapted the pretrained model. However, the training and validation loops are fundamentally flawed, failing to adjust labels for 0-indexing and resulting in a significant penalty. The plotting tasks were not completed. The bonus task was not attempted. The code runs, but the training loop is incorrect, and the validation loop is not functional. The student receives credit for the completed tasks, but the critical errors in the training process significantly reduce the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3" t="n">
        <v>6.5</v>
      </c>
      <c r="AA413" t="n">
        <v>0</v>
      </c>
      <c r="AB413" t="inlineStr">
        <is>
          <t>The student successfully loaded the data, created datasets and dataloaders, applied the requested transforms, and displayed sample images. The CNN model was defined with 5 convolutional layers, and the training/validation loops were implemented. However, Batch Normalization was not added to the model. The training process was initiated, but the model was not trained effectively, and the loss/accuracy plots were not generated. The bonus task regarding the residual connection was not attempted. The code runs, but significant parts of the rubric are not fulfilled,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3" t="n">
        <v>5.5</v>
      </c>
      <c r="AD413"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 loss is not printed or plotted. The visualization task is also missing. The model is initialized with `classes=1` instead of `classes=8` as specified in the prompt, and the loss function is BCEWithLogitsLoss which is for binary segmentation, not multi-class. The code attempts the tasks, but significant portions are either missing or non-functional, resulting in a low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413" t="n">
        <v>0</v>
      </c>
      <c r="AF413" t="n">
        <v>0</v>
      </c>
      <c r="AG413" t="inlineStr">
        <is>
          <t>No submission found.</t>
        </is>
      </c>
      <c r="AH413" t="n">
        <v>17.5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4.5</v>
      </c>
      <c r="X414" t="n">
        <v>0</v>
      </c>
      <c r="Y414" t="inlineStr">
        <is>
          <t>The student completed the transforms correctly (1.5 points) and loaded the pretrained model (0.5 points) and set up the device, model, loss, and optimizer (1.0 points). However, the DataLoaders were not correctly implemented, and the sample images were not displayed. The backbone was not frozen, and the classifier head was not replaced. The training and validation loops are incomplete, and the crucial label fix was not implemented. The bonus task was not attempted. The code contains errors and does not run end-to-end,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4" t="n">
        <v>4</v>
      </c>
      <c r="AA414" t="n">
        <v>0</v>
      </c>
      <c r="AB414" t="inlineStr">
        <is>
          <t>The student successfully implemented a custom dataset class and data loaders, and included the requested transforms, though the resize transform is to 32x32 instead of the requested 128x128. The CNN model has 5 convolutional layers, but lacks batch normalization. The training and validation loops are present, but the validation loop is incomplete. The training process is initiated, but the model is not trained effectively, and no plots are generated. The bonus task regarding residual connections was not attempted. The code runs, but the model is not fully functional and does not meet the requirements of the rubric.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14" t="n">
        <v>8.5</v>
      </c>
      <c r="AD414" t="inlineStr">
        <is>
          <t>The student successfully implemented the dataset class, dataloaders, and the U-Net model. The training and validation loops are present, and the loss is printed and plotted. Visualization is also implemented. However, the student used efficientnet-b1 instead of b0 as requested in the rubric, and the mask transform is not correct. The code runs, but the model is not exactly as requested. The student also included a `pip install` command in the notebook, which is not ideal. The code is generally well-structured and demonstrates understanding of the concepts, but the minor deviations and the unnecessary `pip install` command result in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4" t="n">
        <v>0</v>
      </c>
      <c r="AF414" t="n">
        <v>0</v>
      </c>
      <c r="AG414" t="inlineStr">
        <is>
          <t>No submission found.</t>
        </is>
      </c>
      <c r="AH414" t="n">
        <v>17</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3</v>
      </c>
      <c r="X415" t="n">
        <v>0</v>
      </c>
      <c r="Y415" t="inlineStr">
        <is>
          <t>The student completed the transforms and loaded the pretrained model, freezing the backbone. They also set up the device, model, loss, and optimizer. However, the DataLoaders were not correctly implemented, and the classifier head replacement was incorrect. The training and validation loops are missing, and the label fix was not applied. The bonus task was not attempted. The code runs, but the core functionality of training and classification is absent,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5" t="n">
        <v>2</v>
      </c>
      <c r="AA415" t="n">
        <v>0</v>
      </c>
      <c r="AB415" t="inlineStr">
        <is>
          <t>The student successfully loads the data using ImageFolder and creates DataLoaders (Tasks 1 &amp; 2). The training and validation loops are defined, but the transforms are not correctly implemented (Task 3). The model architecture is completely different from the expected 5 convolutional layer structure and does not include batch normalization (Tasks 5 &amp; 6). The training process is initiated, but the model is not trained effectively due to the incorrect architecture. The bonus task is not attempted. The code runs, but the model is not the requested CNN, and the transforms are missing. Therefore, the score is limited to the successfully completed data loading and basic loop definitions.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15" t="n">
        <v>6.5</v>
      </c>
      <c r="AD415" t="inlineStr">
        <is>
          <t>The student successfully implemented the dataset class, dataloaders, and basic training/validation loops. However, the U-Net model was initialized with `efficientnet-b1` instead of `efficientnet-b0` as specified in the rubric, and the number of classes was set to 5 instead of 8. The visualization task was not completed. The code runs, but deviates from the instructions, resulting in a reduced score. The loss curve is plotted, and training/validation losses are printed. The dataset loading and display functions work correctly.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15" t="n">
        <v>0</v>
      </c>
      <c r="AF415" t="n">
        <v>0</v>
      </c>
      <c r="AG415" t="inlineStr">
        <is>
          <t>No submission found.</t>
        </is>
      </c>
      <c r="AH415" t="n">
        <v>11.5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8.5</v>
      </c>
      <c r="X416" t="n">
        <v>3</v>
      </c>
      <c r="Y416" t="inlineStr">
        <is>
          <t>The student completed all base tasks with functional code. Transforms, dataloaders, model adaptation, training/validation loops, and plotting were all implemented correctly. The crucial label fix (subtracting 1) was also implemented. The bonus task (TTA) was also completed correctly. The code is well-structured and follows the provided guidelines. The only minor issue is the number of epochs set to 1, but this does not affect the correctness of the code, only the training time. Therefore, a full score is awarded for the base tasks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6" t="n">
        <v>3.5</v>
      </c>
      <c r="AA416" t="n">
        <v>0</v>
      </c>
      <c r="AB416" t="inlineStr">
        <is>
          <t>The student successfully loads the data and creates dataloaders, and implements the training and validation loops. However, the transforms are not correctly implemented (resize to 32x32 is not working), the model is not a CNN with 5 convolutional layers, and the sample images are not displayed. The training process is initiated but does not appear to converge. The bonus task is not attempted. The code is also very messy and contains a lot of unnecessary code. The student receives partial credit for the data loading and training/validation loop functions.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16" t="n">
        <v>6.5</v>
      </c>
      <c r="AD416" t="inlineStr">
        <is>
          <t>The student successfully implemented the dataset class and dataloaders, and defined the U-Net model. The training and validation loops are present, and the loss and optimizer are defined. However, the training loop does not appear to be functioning correctly, as the model is not actually being trained. The visualization task is also missing. The code is generally well-structured and attempts to follow the lab logic, but the lack of a functional training process and visualization significantly reduces the score. The student used the correct dataset and followed the instructions, avoiding negative marks.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16" t="n">
        <v>0</v>
      </c>
      <c r="AF416" t="n">
        <v>0</v>
      </c>
      <c r="AG416" t="inlineStr">
        <is>
          <t>The student's code attempts to implement the `ColorizationDataset` class, but the `rgb_to_grayscale` function does not add the channel dimension using `unsqueeze(0)`, resulting in an incorrect grayscale image shape. The code runs, but the grayscale conversion is flawed, and the resulting image is not of the expected shape (1, H, W). Therefore, the implementation is not fully correct, and the task receives a score of 0.0.
Breakdown:
- Correctly implemented `ColorizationDataset` class:
• `__init__`: Store dataset
• `__len__`: Return length
• `rgb_to_grayscale`: Correct formula and dimensions
• `__getitem__`: Return (grayscale, color) tuple
• Correct visualization: 0.0/5.0</t>
        </is>
      </c>
      <c r="AH416" t="n">
        <v>18.5</v>
      </c>
      <c r="AI416" t="n">
        <v>3</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8.5</v>
      </c>
      <c r="X417" t="n">
        <v>0</v>
      </c>
      <c r="Y417" t="inlineStr">
        <is>
          <t>The student completed most of the tasks correctly, demonstrating a good understanding of transfer learning and the provided lab material. The transforms, dataloaders, model loading, freezing, classifier replacement, training and validation loops, and plotting were all implemented correctly. The crucial label adjustment (subtracting 1) was also done. However, the bonus task (Test Time Augmentation) was not attempted, resulting in a bonus score of 0. The code runs without errors and produces the expected outputs for the completed tasks. The student followed the instructions and used the provided labs as a base for their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8.5</v>
      </c>
      <c r="AA417" t="n">
        <v>0</v>
      </c>
      <c r="AB417" t="inlineStr">
        <is>
          <t>The student successfully implemented the data loading and preprocessing steps (Part 1), achieving full or near-full credit. The CNN model (Part 2) was also correctly implemented with the requested number of convolutional layers and batch normalization. However, the training and validation loop functions were incomplete, and the training process itself did not produce any plots of losses or accuracy (Part 3 &amp; 4). The bonus task regarding the residual connection was not attempted. The code runs, but the training and plotting components are missing, resulting in a score of 8.5/11. The bonus score remains at 0 as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7" t="n">
        <v>3.5</v>
      </c>
      <c r="AD417" t="inlineStr">
        <is>
          <t>The student successfully downloaded the dataset and defined the U-Net model with the correct encoder and number of classes, and defined the loss and optimizer. However, the dataset class is incomplete, and the training/validation loops, loss printing, plotting, and visualization tasks are all marked as 'TO DO' and contain no functional code. The student receives credit only for the completed model definition and loss/optimizer setup. The use of 'TO DO' comments indicates a lack of attempt on several tasks, resulting in a low score.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17" t="n">
        <v>0</v>
      </c>
      <c r="AF417" t="n">
        <v>0</v>
      </c>
      <c r="AG417" t="inlineStr">
        <is>
          <t>No submission found.</t>
        </is>
      </c>
      <c r="AH417" t="n">
        <v>20.5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8.5</v>
      </c>
      <c r="X418" t="n">
        <v>3</v>
      </c>
      <c r="Y418" t="inlineStr">
        <is>
          <t>The student completed all base tasks and the bonus task. The transforms, dataloaders, model loading, freezing, classifier replacement, training, validation, and plotting were all implemented correctly. The label fix was also implemented. The TTA bonus task was also completed correctly. The code runs without errors and produces the expected outputs. Therefore, the student receives full credit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8" t="n">
        <v>7.5</v>
      </c>
      <c r="AA418" t="n">
        <v>0</v>
      </c>
      <c r="AB418" t="inlineStr">
        <is>
          <t>The student successfully completed the data loading and preparation (Part 1) and built the CNN model with batch normalization (Part 2). The training and validation loop functions were also implemented correctly. However, the training process itself did not produce meaningful results, as the training loop does not appear to be converging. The student also did not attempt the bonus task of adding a residual connection. The code runs, but the training is ineffective, and the bonus is missing, resulting in a score of 7.5/11 + 0/4.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18" t="n">
        <v>8.5</v>
      </c>
      <c r="AD418" t="inlineStr">
        <is>
          <t>The student successfully implemented the dataset class, dataloaders, and the U-Net model. The training and validation loops are present, and the loss is calculated and printed. The loss curve is also plotted. However, the visualization of predictions is missing. The student used efficientnet-b1 as requested. The code runs, but the final visualization task is not completed. The student correctly implemented the remap_mask function. The use of `AdamW` instead of `Adam` is acceptable. The test sample visualization is not working, and the student did not implement the visualization task as requested.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8" t="n">
        <v>0</v>
      </c>
      <c r="AF418" t="n">
        <v>0</v>
      </c>
      <c r="AG418" t="inlineStr">
        <is>
          <t>No submission found.</t>
        </is>
      </c>
      <c r="AH418" t="n">
        <v>24.5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9.5</v>
      </c>
      <c r="X419" t="n">
        <v>0</v>
      </c>
      <c r="Y419" t="inlineStr">
        <is>
          <t>The student completed all base tasks with correct logic and running code. Transforms, dataloaders, model loading, freezing, classifier replacement, training, validation, and plotting are all implemented correctly. The student correctly subtracted 1 from the labels in the training and validation loops. However, the bonus task (Test Time Augmentation) was not attempted, resulting in a bonus score of 0. The code is well-structured and follows the provided guidelines. The submission is complete and functional, earning a score of 9.5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3</v>
      </c>
      <c r="AA419" t="n">
        <v>0</v>
      </c>
      <c r="AB419" t="inlineStr">
        <is>
          <t>The student successfully loaded the data and created dataloaders, and implemented the training and validation loops. However, the model architecture is incorrect and does not follow the instructions of having 5 convolutional layers. The transforms are present, but the normalization is not correct. The display of sample images is missing. The training process is initiated, but the model is not trained effectively due to the incorrect architecture. The bonus task is not attempted. Therefore, the score reflects the partially completed tasks, with a focus on the data loading and basic loop structure.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19" t="n">
        <v>4</v>
      </c>
      <c r="AD419" t="inlineStr">
        <is>
          <t>The student successfully implemented the dataset class and the U-Net model definition. However, the data loaders are not correctly implemented, and the training/validation loops, loss calculation, and visualization are missing or incomplete. The training loop attempts to convert masks to float, which is incorrect for CrossEntropyLoss. The test dataset is created incorrectly, and the training process does not appear to run. The code does not produce any meaningful output beyond the initial setup, and the visualization task is not addressed. Therefore, only the dataset and model definition tasks receive full credit.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16.5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3</v>
      </c>
      <c r="X420" t="n">
        <v>0</v>
      </c>
      <c r="Y420" t="inlineStr">
        <is>
          <t>The student completed the transforms and loaded the pretrained model, freezing the backbone. However, the classifier head replacement is missing. No training or validation loops were implemented, and the label fix was not applied. The bonus task was not attempted. The code is incomplete and does not run end-to-end, resulting in a low score. The student did attempt some tasks, earning partial credit for the transforms and backbone freezing, but significant portions of the assignment remain unfinished.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6.5</v>
      </c>
      <c r="AA420" t="n">
        <v>0</v>
      </c>
      <c r="AB420" t="inlineStr">
        <is>
          <t>The student successfully loaded the data, created datasets and dataloaders, applied transforms (though the resize is to 32x32 instead of the requested 128x128), and displayed sample images. The CNN model was defined with 5 convolutional layers, but Batch Normalization was not added. The training and validation loops were implemented, but the training process itself did not run correctly, and the loss/accuracy plots are missing. The bonus task regarding the residual connection was not attempted. The code runs, but deviates from the rubric in several key areas, particularly the missing batch normalization and the incomplete training process. Therefore, a score of 6.5 is awarded,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0" t="n">
        <v>4</v>
      </c>
      <c r="AD420" t="inlineStr">
        <is>
          <t>The student successfully implemented the dataset class and the U-Net model definition. However, the training and validation loops, loss calculation, training process, loss plotting, and visualization tasks were not completed. The training loop and validation loop are present but do not function correctly. The model is initialized with a binary classification head (classes=1) instead of the required multi-class segmentation head (classes=8). The visualization task is also incomplete. The student attempted to implement the dataset and model, but the core training and evaluation pipeline is missing or broken, resulting in a low score.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13.5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7.5</v>
      </c>
      <c r="X421" t="n">
        <v>0</v>
      </c>
      <c r="Y421" t="inlineStr">
        <is>
          <t>The student completed most of the base tasks, demonstrating understanding of the core concepts. Transforms, model loading, freezing, and classifier replacement were implemented correctly. The training and validation loops are present, but the crucial label adjustment (subtracting 1) was missed, resulting in a significant penalty. The plotting functions are also present. The bonus task was not attempted. The code runs, but the incorrect labels prevent meaningful training and evaluation, thus limiting the achievable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7.5</v>
      </c>
      <c r="AA421" t="n">
        <v>0</v>
      </c>
      <c r="AB421" t="inlineStr">
        <is>
          <t>The student successfully implemented the data loading and preparation (Part 1) with minor issues in displaying the images. The CNN model (Part 2) was built correctly, including batch normalization. The training and validation loop functions (Part 3) were also implemented. However, the training process (Part 4) failed to produce any meaningful results as the training and plotting code did not execute correctly. The bonus task (Part 5) was not attempted. The image display in Part 1 is not fully correct, and the training/plotting in Part 4 is missing, leading to a reduced score.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1" t="n">
        <v>4.5</v>
      </c>
      <c r="AD421" t="inlineStr">
        <is>
          <t>The student successfully implemented the dataset class and dataloaders, including displaying sample images and masks. However, the model definition uses efficientnet-b1 instead of b0 as requested, and the training/validation loops, training process, loss printing, loss plotting, and visualization are incomplete. The model is not trained, and the visualization task is not attempted. The loss and optimizer are defined, but the training loop is not functional. The code runs, but the model is not trained and the visualization is missing, resulting in a low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21" t="n">
        <v>0</v>
      </c>
      <c r="AF421" t="n">
        <v>0</v>
      </c>
      <c r="AG421" t="inlineStr">
        <is>
          <t>No submission found.</t>
        </is>
      </c>
      <c r="AH421" t="n">
        <v>19.5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5.5</v>
      </c>
      <c r="X422" t="n">
        <v>0</v>
      </c>
      <c r="Y422" t="inlineStr">
        <is>
          <t>The student completed the data loading and preprocessing with minor errors (incorrect resize). The model loading and adaptation were mostly correct. However, the training and validation loops contain significant errors, including incorrect label handling (not subtracting 1) and a broken training loop. The plotting tasks were not implemented. The bonus task was not attempted. The student's code runs, but the training and validation are flawed, resulting in a low score. The label fix penalty was applied as the labels were not adjusted for 0-indexing.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2" t="n">
        <v>3</v>
      </c>
      <c r="AA422" t="n">
        <v>0</v>
      </c>
      <c r="AB422" t="inlineStr">
        <is>
          <t>The student successfully implemented the dataset class and transforms, and displayed sample images. However, the CNN model is not correctly defined, and the training/validation loops are missing or incomplete. The bonus task related to residual connections was not attempted. The code attempts to use a training loop from an autoencoder example, which is not appropriate for this classification task. The model definition is also incomplete and does not meet the requirements of 5 convolutional layers with batch normalization. The code does not run end-to-end and produces errors.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3</v>
      </c>
      <c r="AD422" t="inlineStr">
        <is>
          <t>The student attempts to build a dataset class and defines a U-Net model, earning partial credit for those tasks. However, the dataset class implementation is incomplete and contains errors in file path handling. The data loaders are not correctly implemented, and the training/validation loops, loss calculation, and visualization are missing or incomplete. The code does not run end-to-end and fails to produce any meaningful results. The student's attempt to define the dataset and model is acknowledged, but the lack of functional training and visualization prevents a higher score.
Breakdown:
- Build custom dataset class for images and masks: 1.0/2.0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22" t="n">
        <v>0</v>
      </c>
      <c r="AF422" t="n">
        <v>0</v>
      </c>
      <c r="AG422" t="inlineStr">
        <is>
          <t>No submission found.</t>
        </is>
      </c>
      <c r="AH422" t="n">
        <v>11.5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3</v>
      </c>
      <c r="X423" t="n">
        <v>0</v>
      </c>
      <c r="Y423" t="inlineStr">
        <is>
          <t>The student completed the transforms in Part 1 and loaded the pretrained model in Part 2, earning 2 points. However, the DataLoaders were created but not used to display images. The backbone was not frozen, and the classifier head was not replaced. The training and validation loops are present but do not function correctly, and the label fix was not implemented. The training process does not run, and no plots are generated. The bonus task was not attempted. The code contains significant errors and does not meet the requirements of the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2</v>
      </c>
      <c r="AA423" t="n">
        <v>0</v>
      </c>
      <c r="AB423" t="inlineStr">
        <is>
          <t>The student created a custom dataset class, which is good, and implemented a training loop. However, the dataset class has an error in the class labels, and the transforms are not correctly applied. The CNN model is incomplete and does not have 5 convolutional layers. The training and validation functions are not fully implemented, and the training process is not executed correctly. The bonus task is not attempted. The code does not run end-to-end and has significant errors, resulting in a low score.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23" t="n">
        <v>4</v>
      </c>
      <c r="AD423" t="inlineStr">
        <is>
          <t>The student attempts several tasks, but many are incomplete or deviate from the instructions. The dataset class is functional but uses a suboptimal approach. The model is defined, but with the wrong encoder. Loss and optimizer are defined, but the training and validation loops are missing. Visualization is also absent. The code runs, but does not fulfill the requirements of the question. Therefore, a low score is assigned, reflecting the partial completion and deviations from the rubric.
Breakdown:
- Build custom dataset class for images and masks: 1.5/?
- Create DataLoaders: 0.5/?
- Display sample images and masks: 0.0/?
- Define pretrained U-Net with efficientnet-b1 encoder: 1.0/?
- Training loop: 0.0/?
- Validation loop: 0.0/?
- Define loss and optimizer: 1.5/?
- Train the model: 0.0/?
- Print training and validation losses: 0.0/?
- Plot loss curve: 0.0/?
- Visualize predictions vs ground truth for multiple images: 0.0/?</t>
        </is>
      </c>
      <c r="AE423" t="n">
        <v>0</v>
      </c>
      <c r="AF423" t="n">
        <v>0</v>
      </c>
      <c r="AG423" t="inlineStr">
        <is>
          <t>No submission found.</t>
        </is>
      </c>
      <c r="AH423" t="n">
        <v>9</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8.5</v>
      </c>
      <c r="X424" t="n">
        <v>3</v>
      </c>
      <c r="Y424" t="inlineStr">
        <is>
          <t>The student completed most tasks correctly. The transforms were mostly correct, but the initial resize was incorrect (224x224 instead of 28x28). The sample image display was missing. The training and validation loops were implemented correctly, and the label fix was applied. The bonus task was completed correctly. The code runs and produces the expected outputs, though the initial resize error and missing image display prevent a perfect score. The student demonstrated a good understanding of transfer learning and fine-tuning.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7.5</v>
      </c>
      <c r="AA424" t="n">
        <v>0</v>
      </c>
      <c r="AB424" t="inlineStr">
        <is>
          <t>The student successfully completed the data loading and preparation (Part 1) and built the CNN model with batch normalization (Part 2). The training and validation loop functions were also implemented correctly. However, the training process (Part 4) failed to produce any meaningful results, as the training and validation losses did not decrease, and the accuracy remained low. The student did not attempt the bonus task of adding a residual connection. The code runs, but the training process is not effective, resulting in a score of 7.5.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4" t="n">
        <v>6.5</v>
      </c>
      <c r="AD424" t="inlineStr">
        <is>
          <t>The student successfully implemented the dataset class and dataloaders, including displaying sample images and masks. The U-Net model was defined, but used efficientnet-b1 instead of the requested b0. The training and validation loops were implemented correctly, and the loss was printed and plotted. However, the visualization of predictions is missing, resulting in a score of 0 for that task. The model definition error and the missing visualization contribute to the overall score of 6.5.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24" t="n">
        <v>0</v>
      </c>
      <c r="AF424" t="n">
        <v>0</v>
      </c>
      <c r="AG424" t="inlineStr">
        <is>
          <t>The student's code correctly implements the `ColorizationDataset` class. The `__init__`, `__len__`, `rgb_to_grayscale`, and `__getitem__` methods are all implemented correctly and produce the expected output. The visualization also works as expected. The code runs without errors and adheres to the instructions.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424" t="n">
        <v>22.5</v>
      </c>
      <c r="AI424" t="n">
        <v>3</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8.5</v>
      </c>
      <c r="X425" t="n">
        <v>0</v>
      </c>
      <c r="Y425" t="inlineStr">
        <is>
          <t>The student completed most of the tasks, demonstrating understanding of transfer learning and model adaptation. Transforms were correctly implemented, the model was loaded and the classifier head replaced. Training and validation loops were implemented, and plots were generated. However, the student failed to adjust the labels to be 0-indexed, resulting in a significant penalty. The bonus task was not attempted. The DataLoader creation was flawed, and the sample image display was incomplete. The custom dataset class was unnecessary and did not improve the solution. Overall, the code runs, but the label issue and incomplete tasks prevent a higher score.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3.5</v>
      </c>
      <c r="AA425" t="n">
        <v>0</v>
      </c>
      <c r="AB425" t="inlineStr">
        <is>
          <t>The student successfully loaded the data and created dataloaders, and implemented the training and validation loops. However, the transforms were not correctly implemented (grayscale was added), and the CNN model is not the student's own work, but a copy of a VGG-like architecture. The model does not meet the requirement of 5 convolutional layers. The training process was initiated, but the model did not train effectively due to the incorrect model architecture. The bonus task was not attempted. Therefore, the score reflects the completion of basic data loading and training loop setup, but penalizes the incorrect model and transforms.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5" t="n">
        <v>8.5</v>
      </c>
      <c r="AD425" t="inlineStr">
        <is>
          <t>The student successfully implemented the dataset class, dataloaders, and the U-Net model. The training and validation loops are present, and the loss is calculated and printed. The loss curve is also plotted. However, the visualization of predictions is missing. The code runs, but the final task is not completed. The student used efficientnet-b1 as requested. The dataset class is well-implemented, including the remap_mask function. The training and validation loops are functional, but the prediction visualization is absent,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25" t="n">
        <v>0</v>
      </c>
      <c r="AF425" t="n">
        <v>0</v>
      </c>
      <c r="AG425" t="inlineStr">
        <is>
          <t>The student's code correctly implements the `ColorizationDataset` class. The `__init__` method stores the dataset, `__len__` returns the correct length, `rgb_to_grayscale` implements the correct formula and returns the expected dimensions, and `__getitem__` returns the grayscale and color images as a tuple. The visualization also works as expected. The code runs without errors and produces the correct output, fulfilling all requirements of the task.
Breakdown:
- Correctly implemented `ColorizationDataset` class:
• `__init__`: Store dataset
• `__len__`: Return length
• `rgb_to_grayscale`: Correct formula and dimensions
• `__getitem__`: Return (grayscale, color) tuple
• Correct visualization: 5.0/?</t>
        </is>
      </c>
      <c r="AH425" t="n">
        <v>20.5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4.5</v>
      </c>
      <c r="X426" t="n">
        <v>0</v>
      </c>
      <c r="Y426" t="inlineStr">
        <is>
          <t>The student completed the data loading and transformation steps correctly, and the model loading and setup. However, the backbone was not frozen, the classifier head was not replaced correctly, and the labels were not adjusted for 0-indexing, resulting in a significant penalty. The training and validation loops are present but incomplete, and the plotting tasks were not implemented. The bonus task was not attempted. The code runs, but the model is not properly configured for the task, and the label issue prevents meaningful training.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6" t="n">
        <v>3</v>
      </c>
      <c r="AA426" t="n">
        <v>0</v>
      </c>
      <c r="AB426" t="inlineStr">
        <is>
          <t>The student successfully loaded the data and created dataloaders, and defined a CNN model with 5 convolutional layers. However, the transforms are not fully correct (normalization is present but not used correctly), the display of sample images is broken, batch normalization is missing, and the training/validation loops are not implemented. The model is not trained, and the bonus task is not attempted. The code runs, but the implementation is incomplete and does not meet the requirements of the rubric. Therefore, a minimal score is awarded for the completed parts.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6" t="n">
        <v>6</v>
      </c>
      <c r="AD426" t="inlineStr">
        <is>
          <t>The student successfully implemented the dataset class and dataloaders, and defined the U-Net model. The training and validation loops were also defined, along with the loss function and optimizer. However, the training process was only run for one epoch, and the loss curves were not plotted. Furthermore, the visualization of predictions was not implemented. The code runs, but the tasks are incomplete. The student used the correct libraries and followed the general structure of the solution, but failed to complete the training and visualization steps. The model is also configured for binary segmentation (classes=1) instead of multi-class (classes=8).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26" t="n">
        <v>0</v>
      </c>
      <c r="AF426" t="n">
        <v>0</v>
      </c>
      <c r="AG426" t="inlineStr">
        <is>
          <t>No submission found.</t>
        </is>
      </c>
      <c r="AH426" t="n">
        <v>13.5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8.5</v>
      </c>
      <c r="X427" t="n">
        <v>0</v>
      </c>
      <c r="Y427" t="inlineStr">
        <is>
          <t>The student completed most of the tasks correctly, including data loading, model loading, freezing the backbone, and setting up the training loop. However, the student failed to subtract 1 from the labels in both the training and validation loops, resulting in a significant penalty. Additionally, the student did not implement the bonus task (TTA) and the loss/accuracy plots were not generated. The sample image display was partially correct, but the denormalization was not fully implemented. The validation loop also had some issues, resulting in a reduced score for that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5.5</v>
      </c>
      <c r="AA427" t="n">
        <v>0</v>
      </c>
      <c r="AB427" t="inlineStr">
        <is>
          <t>The student successfully implemented a custom dataset class and data loaders, including the requested transforms. The CNN model was defined with the correct number of convolutional layers, but Batch Normalization was not added. The training and validation loops were partially implemented, but the training process itself was incomplete, and plotting was missing. The bonus task regarding the residual connection was not attempted. The code runs, but significant portions of the required functionality are missing, resulting in a low score. The student did not use the provided dataset paths correctly initially, but corrected 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27" t="n">
        <v>8.5</v>
      </c>
      <c r="AD427" t="inlineStr">
        <is>
          <t>The student successfully implemented the dataset class, dataloaders, and the U-Net model with the correct encoder. The training and validation loops are present, and the loss is printed and plotted. Visualization is also implemented. However, the dataset class uses train_test_split which is not necessary given the provided dataset structure. The mask transform is also not ideal. The training loop and validation loop are functional but could be more concise. The prediction visualization is functional, but the predicted mask is not very clear. Overall, the code runs and addresses the core requirements, but lacks some refinement and optimization,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7" t="n">
        <v>0</v>
      </c>
      <c r="AF427" t="n">
        <v>0</v>
      </c>
      <c r="AG427" t="inlineStr">
        <is>
          <t>The student's code does not correctly implement the `ColorizationDataset` class. The `__init__` method does not store the dataset correctly, and the `__len__` method relies on an undefined `self.image_paths`. The `rgb_to_grayscale` function attempts to use PIL's convert function on a tensor, and the `__getitem__` method attempts to open images using paths that are not defined. The code does not run and contains significant errors in logic and implementation, failing to meet the requirements of the task. Therefore, a score of 0.0 is assigned.
Breakdown:
- Correctly implemented `ColorizationDataset` class:
• `__init__`: Store dataset
• `__len__`: Return length
• `rgb_to_grayscale`: Correct formula and dimensions
• `__getitem__`: Return (grayscale, color) tuple
• Correct visualization: 0.0/5.0</t>
        </is>
      </c>
      <c r="AH427" t="n">
        <v>22.5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9.5</v>
      </c>
      <c r="X428" t="n">
        <v>3</v>
      </c>
      <c r="Y428" t="inlineStr">
        <is>
          <t>The student completed most tasks correctly, demonstrating understanding of transfer learning and data loading. The transforms, model adaptation, training/validation loops, and TTA implementation are all functional. However, the student failed to adjust the labels from the 1-26 range to the 0-25 range required for PyTorch's cross-entropy loss, resulting in a significant penalty. The code runs, but the labels are incorrect, leading to poor performance. The bonus task was completed correctly, earning full points. The base score is reduced due to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7.5</v>
      </c>
      <c r="AA428" t="n">
        <v>0</v>
      </c>
      <c r="AB428" t="inlineStr">
        <is>
          <t>The student successfully implemented the data loading and preparation steps, including the use of ImageFolder, transforms, and displaying sample images. The CNN model was built with the specified number of convolutional layers and batch normalization. However, the training and validation functions were implemented, but the training loop only ran for 5 epochs. The residual connection bonus was not implemented. The code runs, but the model is not trained sufficiently and the bonus task is missing. The student's code is generally correct but lacks the full implementation of the training process and the bonus task, resulting in a score of 7.5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6.5</v>
      </c>
      <c r="AD428" t="inlineStr">
        <is>
          <t>The student successfully implemented the dataset class, dataloaders, and the U-Net model. The training and validation loops are defined, and the loss/optimizer are correctly set up. However, the training process is only run for 2 epochs, and the visualization of predictions is not working. The training loop does not appear to be converging, and the prediction visualization is incomplete. The student uses efficientnet-b1 as requested. The code runs, but the final prediction visualization is missing, and the training is minimal. Therefore, a score of 6.5 is awarded.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28" t="n">
        <v>0</v>
      </c>
      <c r="AF428" t="n">
        <v>0</v>
      </c>
      <c r="AG428" t="inlineStr">
        <is>
          <t>No submission found.</t>
        </is>
      </c>
      <c r="AH428" t="n">
        <v>23.5</v>
      </c>
      <c r="AI428" t="n">
        <v>3</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6.5</v>
      </c>
      <c r="X429" t="n">
        <v>0</v>
      </c>
      <c r="Y429" t="inlineStr">
        <is>
          <t>The student completed the data loading and transformation steps correctly, and successfully loaded the pretrained model and replaced the classifier head. However, the student did not fix the labels to be 0-indexed, resulting in a penalty. The training and validation loops are present, but the validation loop is not fully correct. The plotting functions are implemented. The bonus task was not attempted. The freezing of the backbone was not done correctly, only setting requires_grad to false for the entire model. The code runs, but the label issue and incomplete validation loop significantly impact the score.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9" t="n">
        <v>8.5</v>
      </c>
      <c r="AA429" t="n">
        <v>0</v>
      </c>
      <c r="AB429" t="inlineStr">
        <is>
          <t>The student successfully implemented the dataset loading, transforms, CNN model with batch normalization, and training/validation loops. However, the student did not display sample images, plot losses and accuracy, or implement the residual connection. The code runs without errors, but the missing components prevent a higher score. The model architecture is correct, and the training loop functions as expected, but the lack of visualization and the bonus task significantly reduce the overall score. The student receives credit for the completed tasks, but the incomplete parts result in a score of 8.5/11.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8.5</v>
      </c>
      <c r="AD429" t="inlineStr">
        <is>
          <t>The student successfully implemented the dataset class, dataloaders, and the U-Net model. The training and validation loops are present, and the loss is calculated and printed. The loss curve is also plotted. However, the visualization of predictions is missing. The student used the correct dataset directory structure and normalization. The code runs, but the final visualization task is not completed. The student correctly implemented the remap_mask function. The use of AdamW instead of Adam is acceptable. The prediction visualization is completely missing, resulting in a score of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29" t="n">
        <v>0</v>
      </c>
      <c r="AF429" t="n">
        <v>0</v>
      </c>
      <c r="AG429" t="inlineStr">
        <is>
          <t>No submission found.</t>
        </is>
      </c>
      <c r="AH429" t="n">
        <v>23.5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7.5</v>
      </c>
      <c r="X430" t="n">
        <v>0</v>
      </c>
      <c r="Y430" t="inlineStr">
        <is>
          <t>The student completed most of the tasks correctly, demonstrating understanding of the core concepts. The transforms, data loaders, model loading, freezing, and classifier replacement were all implemented correctly. The training and validation loops are functional, and the plots are generated. However, the crucial label adjustment (subtracting 1)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4.5</v>
      </c>
      <c r="AA430" t="n">
        <v>0</v>
      </c>
      <c r="AB430" t="inlineStr">
        <is>
          <t>The student successfully loaded the data, created datasets and dataloaders, and implemented the requested transforms, and displayed images. However, the CNN model is not correctly implemented, and the training loop is missing. The bonus task is also not attempted. The model in Cell 5 is not a 5-layer CNN as requested, and the code in Cell 9 is a UNet, which is not what was asked for. The training and validation loops are not implemented, and therefore the training and plotting tasks receive zero credit. The student attempted the data loading portion, but the core CNN building and training components are missing or incorrect.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0" t="n">
        <v>6.5</v>
      </c>
      <c r="AD430" t="inlineStr">
        <is>
          <t>The student attempts most tasks, but significant portions of the code do not run correctly or produce the expected output. The dataset class is partially implemented, and data loaders are created, but the visualization of images and masks is incomplete. The U-Net model is defined correctly. The training and validation loops are defined, but the training process itself is not fully functional, and loss printing/plotting are missing. The visualization of predictions is also missing. The student uses the correct libraries and attempts to follow the structure of the provided solution, but the implementation is flawed and incomplete, resulting in a low overall score. The model is trained with a very small number of epochs and the prediction visualization is not working.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30" t="n">
        <v>0</v>
      </c>
      <c r="AF430" t="n">
        <v>0</v>
      </c>
      <c r="AG430" t="inlineStr">
        <is>
          <t>No submission found.</t>
        </is>
      </c>
      <c r="AH430" t="n">
        <v>18.5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7.5</v>
      </c>
      <c r="X431" t="n">
        <v>0</v>
      </c>
      <c r="Y431" t="inlineStr">
        <is>
          <t>The student completed most of the base tasks correctly, demonstrating understanding of the concepts. Transforms, dataloaders, model loading, freezing, and classifier replacement were all implemented successfully. The training and validation loops are functional, and the plotting of losses and accuracies is present. However, the crucial label adjustment (subtracting 1) was not performed, resulting in a significant penalty. The bonus task was not attempted. The code runs without errors, but the incorrect labels prevent meaningful training and evaluation,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5.5</v>
      </c>
      <c r="AA431" t="n">
        <v>0</v>
      </c>
      <c r="AB431" t="inlineStr">
        <is>
          <t>The student successfully loaded the data, applied transforms, and displayed images (4.0/4.0). The training and validation loops are defined, and the device/model setup is correct (1.5/2.0). However, the CNN model is not correctly implemented, lacking the required 5 convolutional layers and failing to run. The training process does not complete successfully, and the loss/accuracy plots are missing. The bonus task involving the residual connection was not attempted. The student attempts to define a U-Net model at the end, but this is not the requested residual connection and does not contribute to the score. The code runs, but the core CNN model building is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1" t="n">
        <v>7.5</v>
      </c>
      <c r="AD431" t="inlineStr">
        <is>
          <t>The student successfully implemented the dataset class, dataloaders, model definition, training and validation loops, and loss/optimizer setup. The loss curve is plotted correctly. However, the visualization of predictions is missing. The student's code runs without errors, but the final task is not completed. The student used efficientnet-b1 as requested. The code is generally well-structured and follows the lab examples closely. The student correctly uses `torch.long` for the mask in the training and validation loops. The prediction visualization task is completely missing,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31" t="n">
        <v>0</v>
      </c>
      <c r="AF431" t="n">
        <v>0</v>
      </c>
      <c r="AG431" t="inlineStr">
        <is>
          <t>No submission found.</t>
        </is>
      </c>
      <c r="AH431" t="n">
        <v>20.5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3</v>
      </c>
      <c r="X432" t="n">
        <v>0</v>
      </c>
      <c r="Y432" t="inlineStr">
        <is>
          <t>The student completed the transforms and froze the backbone correctly. However, the DataLoaders were not correctly implemented, and the sample images were not displayed. The classifier head was not replaced for 26 classes. The training and validation loops are present but do not function correctly, and the crucial label fix (subtracting 1) was not implemented. The training process and plotting of losses/accuracies were not completed. The bonus task was not attempted. The code uses BCEWithLogitsLoss which is incorrect for this task, and the classifier head is replaced with a linear layer of size 32 instead of 26.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2" t="n">
        <v>2.5</v>
      </c>
      <c r="AA432" t="n">
        <v>0</v>
      </c>
      <c r="AB432" t="inlineStr">
        <is>
          <t>The student successfully downloaded the dataset and created a custom dataset class. They also correctly set up the device, model, loss function, and optimizer. However, the transforms are not correctly applied (resize to 224 instead of 32), the data loaders are not created correctly, and the model is not built as specified (only 5 conv layers, no batch norm). The training and validation loops are present but not functional, and the plotting is not implemented. The bonus task is not attempted. The code is fragmented and does not run end-to-end. Therefore, the score reflects only the successfully completed initial steps.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2" t="n">
        <v>3.5</v>
      </c>
      <c r="AD432" t="inlineStr">
        <is>
          <t>The student attempts to follow the structure of the provided solution, but the code is incomplete and contains errors. The dataset class is partially implemented, but the dataloader creation and sample display are missing. The U-Net model is defined, but with incorrect parameters (classes=1 instead of 8). The training and validation loops are defined but not fully functional, and the visualization task is not implemented. The code uses a binary segmentation loss function (BCEWithLogitsLoss) instead of CrossEntropyLoss, indicating a misunderstanding of the multi-class segmentation task. The student also attempts to use a CSV file for the dataset, which was not part of the instructions. The code does not run end-to-end, and many tasks are either missing or incomplete, resulting in a low score.
Breakdown:
- Build custom dataset class for images and masks: 1.0/?
- Create DataLoaders: 0.0/?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0.0/?</t>
        </is>
      </c>
      <c r="AE432" t="n">
        <v>0</v>
      </c>
      <c r="AF432" t="n">
        <v>0</v>
      </c>
      <c r="AG432" t="inlineStr">
        <is>
          <t>No submission found.</t>
        </is>
      </c>
      <c r="AH432" t="n">
        <v>9</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4.5</v>
      </c>
      <c r="X433" t="n">
        <v>0</v>
      </c>
      <c r="Y433" t="inlineStr">
        <is>
          <t>The student completed the data loading and transformation steps correctly, and displayed sample images. However, the backbone was not frozen, the classifier head was incorrectly replaced (attempted to set to 27 classes instead of 26), and the training/validation loops were not implemented correctly. The label fix was also not applied. The bonus task was not attempted. The code runs, but the model is not trained effectively due to the errors in the model adaptation and training process. Therefore, the score reflects only the completed data preparation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3" t="n">
        <v>2</v>
      </c>
      <c r="AA433" t="n">
        <v>0</v>
      </c>
      <c r="AB433" t="inlineStr">
        <is>
          <t>The student successfully loaded the data using ImageFolder and defined basic transformations, earning partial credit for those tasks. However, the CNN model is incorrectly defined, lacking the specified 5 convolutional layers and failing to run. The training and validation loops are also incomplete and do not function correctly. The bonus task regarding the residual connection is not implemented. The model attempts to use a CIFAR-10 output size (10 classes) instead of the required 3. The code is also disorganized and contains redundant definitions. The submission demonstrates some understanding of the data loading process but fails to implement the core CNN model and training pipeline as instructed.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3" t="n">
        <v>4.5</v>
      </c>
      <c r="AD433" t="inlineStr">
        <is>
          <t>The student successfully implemented the dataset class and dataloaders, and defined the U-Net model, though they used efficientnet-b1 instead of b0 as requested. The training and validation loops were defined, and a loss function and optimizer were selected. However, the training loop does not run correctly, and the visualization task is not implemented. The student's code has several issues preventing it from running end-to-end, and the visualization task is missing. The code attempts the tasks, but significant portions are incomplete or incorrect, resulting in a low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33" t="n">
        <v>0</v>
      </c>
      <c r="AF433" t="n">
        <v>0</v>
      </c>
      <c r="AG433" t="inlineStr">
        <is>
          <t>No submission found.</t>
        </is>
      </c>
      <c r="AH433" t="n">
        <v>11</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3</v>
      </c>
      <c r="X434" t="n">
        <v>0</v>
      </c>
      <c r="Y434" t="inlineStr">
        <is>
          <t>The student completed the transforms in Part 1, earning 1.5 points. However, the DataLoaders were not correctly implemented, and the sample image display was missing, resulting in 0 points for those tasks. Parts 2 and 3 are entirely missing, and the training loop in Part 4 is incomplete and does not run. The bonus task was not attempted. The code attempts to load a model but does not correctly adapt it for the EMNIST dataset, and the training process is not functional. The student's approach deviates significantly from the provided solution, and the code is not executable in its current state.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4</v>
      </c>
      <c r="AA434" t="n">
        <v>0</v>
      </c>
      <c r="AB434" t="inlineStr">
        <is>
          <t>The student successfully implemented a custom dataset class and applied the specified transforms. They also correctly displayed sample images. However, the CNN model is incomplete and does not contain 5 convolutional layers, nor does it include batch normalization. The training and validation loops are also missing, and the training process was not executed. The bonus task regarding the residual connection was not attempted. Therefore, the score reflects only the completed parts of Part 1, resulting in a score of 4.0 with no bonus points.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4" t="n">
        <v>3</v>
      </c>
      <c r="AD434" t="inlineStr">
        <is>
          <t>The student successfully implemented the dataset class and the remap_mask function, and displayed images. However, the model definition is missing, and the training/validation loops, loss definition, training process, and visualization are not implemented. The dataloader is created but not used correctly. The student attempts to define a model but uses a different class (UNet) and does not use the specified encoder (efficientnet-b1). The code does not run end-to-end and fails to meet the core requirements of the question. Therefore, the score is limited to the completed tasks.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10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3</v>
      </c>
      <c r="X435" t="n">
        <v>0</v>
      </c>
      <c r="Y435" t="inlineStr">
        <is>
          <t>The student completed the transforms and loaded the pretrained model, freezing the backbone. However, the classifier head was not replaced correctly, and the training/validation loops are missing. The sample image display is also not implemented. The student attempted to write training and validation loops, but they are incomplete and do not address the label offset issue. The bonus task was not attempted. The code uses a binary classification loss function and optimizer, which is incorrect for a 26-class problem. The student's code does not run end-to-end and fails to meet the core requirements of the task.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5" t="n">
        <v>6.5</v>
      </c>
      <c r="AA435" t="n">
        <v>0</v>
      </c>
      <c r="AB435" t="inlineStr">
        <is>
          <t>The student successfully loaded the data, created datasets and dataloaders, applied the requested transforms, and displayed sample images. The CNN model was defined with the correct number of convolutional layers, but Batch Normalization was not added. The training and validation loops were implemented, but the training process itself was not completed, and the loss/accuracy plots were missing. The bonus task regarding the residual connection was not attempted. The code runs, but significant parts of the requested functionality are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5" t="n">
        <v>4.5</v>
      </c>
      <c r="AD435" t="inlineStr">
        <is>
          <t>The student successfully implemented a custom dataset class and dataloader, and included code to display images and masks. However, the model definition uses efficientnet-b1 instead of b0 as requested, and the training/validation loops are incomplete. The loss and optimizer are defined, but the training process itself is not fully implemented, and there is no visualization of predictions. The code runs, but deviates from the rubric significantly in the model and training sections. The student also uses BCEWithLogitsLoss which is not appropriate for multi-class segmentation.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35" t="n">
        <v>0</v>
      </c>
      <c r="AF435" t="n">
        <v>0</v>
      </c>
      <c r="AG435" t="inlineStr">
        <is>
          <t>No submission found.</t>
        </is>
      </c>
      <c r="AH435" t="n">
        <v>14</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6.5</v>
      </c>
      <c r="X436" t="n">
        <v>0</v>
      </c>
      <c r="Y436"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missing, and the labels are not adjusted for 0-indexing, resulting in a significant penalty. The training process is not implemented, and the bonus task is not attempted. The code is generally well-structured, but the core training functionality is absent, leading to a low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6" t="n">
        <v>7.5</v>
      </c>
      <c r="AA436" t="n">
        <v>0</v>
      </c>
      <c r="AB436" t="inlineStr">
        <is>
          <t>The student successfully implemented the dataset loading and basic CNN architecture with batch normalization. However, the training and validation loops are missing, and the training process itself was not completed. The student used a custom dataset class, which is acceptable, and displayed sample images. The model architecture is correct, but the lack of a functional training loop and the absence of any attempt at the bonus residual connection significantly reduce the score. The transforms are not correct, as the reference solution uses a resize of 128x128, while the student uses 224x224. The student did attempt to set up the device, model, loss, and optimizer, but the training process was not executed.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36" t="n">
        <v>8.5</v>
      </c>
      <c r="AD436" t="inlineStr">
        <is>
          <t>The student successfully implemented the dataset class, dataloaders, the U-Net model, training and validation loops, loss function, optimizer, and loss plotting. The visualization task is partially completed; the code runs and displays images, ground truth, and predictions, but the predicted masks are not visually distinct or clearly segmented. The student used efficientnet-b1 as requested. The dataset class handles invalid class IDs. The code is well-structured and generally follows the provided solution, but the visualization task is not fully functional, resulting in a reduced score. No bonus tasks were attempted.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436" t="n">
        <v>0</v>
      </c>
      <c r="AF436" t="n">
        <v>0</v>
      </c>
      <c r="AG436" t="inlineStr">
        <is>
          <t>The student's code correctly implements the `ColorizationDataset` class. The `__init__` method stores the dataset, `__len__` returns the correct length, `rgb_to_grayscale` accurately converts RGB to grayscale using the specified formula and maintains the correct dimensions, and `__getitem__` returns the grayscale and color image tuple as expected. The visualization also works as intended. All requirements of the task are met, and the code runs without errors.
Breakdown:
- Correctly implemented `ColorizationDataset` class:
• `__init__`: Store dataset
• `__len__`: Return length
• `rgb_to_grayscale`: Correct formula and dimensions
• `__getitem__`: Return (grayscale, color) tuple
• Correct visualization: 5.0/?</t>
        </is>
      </c>
      <c r="AH436" t="n">
        <v>22.5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3</v>
      </c>
      <c r="X437" t="n">
        <v>0</v>
      </c>
      <c r="Y437" t="inlineStr">
        <is>
          <t>The student completed the initial data loading and transformation steps with some errors in the resize transform. The model loading and freezing were attempted but not fully correct. The training and validation loops, label fixing, and plotting were not implemented. The bonus task was not attempted. The code is fragmented and does not represent a complete, runnable solution. The score reflects the partial completion of the initial tasks, with significant portions missing or incorrect.
Breakdown:
- Task 1: Complete transforms (Resize, ToTensor, Normalize): 0.75/?
- Task 2: Create DataLoaders: 0.5/?
- Task 3: Display sample images: 0.0/?
- Task 1: Load pretrained EfficientNetV2-Small: 0.5/?
- Task 2: Freeze the backbone (feature extractor): 0.75/?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37" t="n">
        <v>3</v>
      </c>
      <c r="AA437" t="n">
        <v>0</v>
      </c>
      <c r="AB437" t="inlineStr">
        <is>
          <t>The student successfully implemented a custom dataset class and applied basic transforms. They also displayed sample images. However, the CNN model is not correctly implemented, and the training loop is incomplete. The student attempted to define a CNN model but the architecture is flawed and does not meet the requirements of 5 convolutional layers. The training and validation loops are present but do not function correctly. The bonus task regarding residual connections was not attempted. The code runs, but the model does not train or produce meaningful results. Therefore, the score reflects only the partially completed initial data loading and preparation steps.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7" t="n">
        <v>3.5</v>
      </c>
      <c r="AD437" t="inlineStr">
        <is>
          <t>The student successfully downloaded the dataset and defined the U-Net model with the correct encoder. The dataset class attempts to load images and masks, but it has errors in how it handles file paths and doesn't correctly implement the dataset structure. The training and validation loops are defined, but the code is incomplete and doesn't run without errors. The student also attempts to define the loss and optimizer, but the training process is not fully implemented. No predictions are visualized. The code is fragmented and doesn't produce a working solution, but some attempts were made at several tasks, justifying partial credit for the dataset class and model definition.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9.5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6.5</v>
      </c>
      <c r="X438" t="n">
        <v>0</v>
      </c>
      <c r="Y438" t="inlineStr">
        <is>
          <t>The student completed most of the base tasks, achieving full marks for data loading, transforms, model loading, freezing, and classifier replacement. The training and validation loops are present, but the labels are not adjusted for 0-indexing, resulting in a -2.0 penalty. The training and plotting tasks are completed. The bonus task was not attempted, receiving 0 points. The validation loop is not fully correct, so it receives partial credit. Overall, the submission demonstrates understanding of the core concepts but lacks attention to detail regarding label indexing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2</v>
      </c>
      <c r="AA438" t="n">
        <v>0</v>
      </c>
      <c r="AB438" t="inlineStr">
        <is>
          <t>The student successfully loaded the data and created dataloaders (2.5/4). However, the transforms were not correctly implemented, and the image display task was not attempted. The CNN model is not correctly defined for the potato disease classification task (0/4). The training and validation loops are present but incomplete, and the training process does not run. The bonus task was not attempted (0/4). The model is also configured for 10 classes instead of 3. The code is mostly a copy of the lab, but with significant errors and omissions.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38" t="n">
        <v>8.5</v>
      </c>
      <c r="AD438" t="inlineStr">
        <is>
          <t>The student successfully implemented the dataset class, dataloaders, and the U-Net model with the correct encoder. The training and validation loops are present, and the loss is printed. The loss curve is also plotted. However, the training loop and validation loop are not fully functional, and the visualization of predictions is not perfect. The student used efficientnet-b1 instead of b0 as requested, but it still runs. The code runs, but the model is not trained effectively, and the visualization is not ideal. Therefore, the score is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17</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6.5</v>
      </c>
      <c r="X439" t="n">
        <v>0</v>
      </c>
      <c r="Y439" t="inlineStr">
        <is>
          <t>The student completed the transforms and data loading correctly. The model loading and classifier replacement were also successful, though the freezing of the backbone was not fully correct. The training and validation loops were implemented, but the crucial label adjustment (subtracting 1) was missing, resulting in a penalty. The training process ran, but the plotting tasks were not completed. The bonus TTA task was not attempted. The code runs, but the lack of label correction and incomplete plotting significantly reduce the score. The student attempted most tasks, but several key elements were missing or incorrect.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9" t="n">
        <v>6.5</v>
      </c>
      <c r="AA439" t="n">
        <v>0</v>
      </c>
      <c r="AB439" t="inlineStr">
        <is>
          <t>The student successfully implemented the dataset loading and basic transformations, and created a CNN model with 5 convolutional layers. However, Batch Normalization was not added to the model. The training and validation loops were implemented, but the training process itself was not completed, and the loss/accuracy plots were missing. The bonus task regarding the residual connection was not attempted. The student's code runs, but significant parts of the requested functionality are missing, resulting in a score of 6.5/11. The attempt to concatenate the layers in the residual connection is incorrect and does not fulfill the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9" t="n">
        <v>4.5</v>
      </c>
      <c r="AD439" t="inlineStr">
        <is>
          <t>The student successfully implemented the dataset class and dataloaders, and defined the U-Net model. However, the training and validation loops, loss definition, training process, loss plotting, and visualization are incomplete or non-functional. The model is initialized with `classes=1` instead of 8, indicating a misunderstanding of the multi-class segmentation task. The training loop uses BCEWithLogitsLoss which is for binary classification, not multi-class segmentation. The image resizing is also significantly smaller than the reference solution. The code runs, but the core training and evaluation components are missing or incorrect, resulting in a low score.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17.5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6.5</v>
      </c>
      <c r="X440" t="n">
        <v>0</v>
      </c>
      <c r="Y440" t="inlineStr">
        <is>
          <t>The student completed the data loading and preprocessing steps correctly, including transforms and DataLoaders, and displayed sample images. The model loading and backbone freezing were also implemented correctly, as was the classifier head replacement. However, the training and validation loops are non-functional, and the crucial label adjustment (subtracting 1) was not performed, resulting in a significant penalty. The plotting tasks were also not completed. The bonus task was not attempted. The code runs, but the training process is flawed due to the label issue and missing training/validation loop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0" t="n">
        <v>6.5</v>
      </c>
      <c r="AA440" t="n">
        <v>0</v>
      </c>
      <c r="AB440" t="inlineStr">
        <is>
          <t>The student successfully loaded the data, created dataloaders, and defined a CNN model with 5 convolutional layers. The training and validation loops are implemented correctly, and the training process runs without errors. However, the student did not implement Batch Normalization, did not display sample images, and did not attempt the bonus residual connection task. The model uses a 32x32 resize, as requested, and the training/validation loops function as expected. The code is generally well-structured and readable, but the missing components significantly reduce the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2</v>
      </c>
      <c r="AD440" t="inlineStr">
        <is>
          <t>The student successfully defined the U-Net model, earning full points for Task 2. However, the dataset class is incomplete, and no code was provided for the training, validation, loss calculation, plotting, or visualization tasks. The provided transforms are also incomplete. Therefore, the student receives minimal credit for the initial setup and model definition, but fails to implement the core functionality of the question. The code is not runnable as-is, and many tasks are marked as 'TO DO', resulting in a low overall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3</v>
      </c>
      <c r="X441" t="n">
        <v>0</v>
      </c>
      <c r="Y441" t="inlineStr">
        <is>
          <t>The student completed the data loading and transform steps correctly, earning full points for those tasks. However, the model loading, adaptation, training, and validation loops are either incomplete or contain significant errors. The classifier head replacement is incorrect, and the training/validation loops are not functional. The student did not attempt the bonus task. The code uses BCEWithLogitsLoss which is not appropriate for the multi-class classification problem. The student also did not fix the labels, which is a critical step. Therefore, the score is limited to the successfully completed data preparation tasks.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1</v>
      </c>
      <c r="AA441" t="n">
        <v>0</v>
      </c>
      <c r="AB441" t="inlineStr">
        <is>
          <t>The student attempts to download the dataset and defines a custom dataset class, but it's not used correctly. The transforms are defined but applied to a 28x28 size, deviating from the 32x32 requirement. The model used is EfficientNet, which is not a CNN built from scratch as requested. The training and validation loops are defined, but the model is not the one specified in the rubric. The student does display images, earning 1 point. The bonus task is not attempted. The submission largely uses a pre-trained model and does not fulfill the core requirements of building a CNN from scratch, resulting in a very low score.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2</v>
      </c>
      <c r="AD441" t="inlineStr">
        <is>
          <t>The student correctly downloads the dataset and provides the `remap_mask` function. The dataset class is partially implemented, but uses the OxfordIIITPet dataset instead of the provided dataset, and the dataloader is not correctly initialized. The model definition is mostly correct, but uses efficientnet-b0 instead of b1. The training and validation loops, loss definition, training process, loss printing, loss plotting, and visualization are all incomplete or missing. The code is not runnable as-is due to the dataset mismatch and missing components. Therefore, the score is limited to the partially completed tasks.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6</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7.5</v>
      </c>
      <c r="X442" t="n">
        <v>0</v>
      </c>
      <c r="Y442" t="inlineStr">
        <is>
          <t>The student completed the data loading and preprocessing steps correctly, including transforms and dataloader creation. The model loading and backbone freezing were also done correctly, as was the classifier head replacement. The training and validation loops are present, but the crucial label adjustment (subtracting 1) is missing, resulting in a penalty. The training process runs, but the lack of label correction means the model is learning incorrect mappings. Plotting of losses and accuracy is missing. The bonus TTA task was not attempted. The score reflects the successful completion of several base tasks, but is significantly reduced by the missing label fix and incomplete final steps.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2" t="n">
        <v>4</v>
      </c>
      <c r="AA442" t="n">
        <v>0</v>
      </c>
      <c r="AB442" t="inlineStr">
        <is>
          <t>The student successfully implemented a custom dataset class and data loaders with the specified transformations, earning full points for Part 1. However, the CNN model definition is incomplete and does not meet the requirement of 5 convolutional layers. The training and validation loops, as well as the training process itself, are also missing. Consequently, no points were awarded for Parts 2, 3, and 4. The bonus task, requiring a residual connection and retraining, was also not attempted, resulting in a bonus score of 0. The code runs, but does not fulfill the requirements of the question beyond the data loading stage.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2" t="n">
        <v>3</v>
      </c>
      <c r="AD442" t="inlineStr">
        <is>
          <t>The student correctly implemented the custom dataset class and the U-Net model definition, earning full points for those tasks. However, the DataLoader creation is flawed, and the display of sample images is missing. The training and validation loops, loss/optimizer definition, training process, loss printing, loss plotting, and prediction visualization are all incomplete or missing. The code attempts to define training and validation loops, but they are not fully functional and do not produce meaningful results. The model is also initialized with incorrect parameters (classes=1 instead of 8). The student receives minimal credit for attempting some tasks, but the overall submission is significantly incomplete and does not run correctly.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 has provided a class definition for `ColorizationDataset`, but the implementation is incomplete. The `__init__`, `__len__`, `rgb_to_grayscale`, and `__getitem__` methods are all empty or contain only pass statements. The test code will therefore not run correctly. Because the implementation is not fully correct, the student receives a score of 0.0 for this question. The student reloads the dataset in the init function, which is not necessary and doesn't affect the score as the main issue is the lack of implementation.
Breakdown:
- Correctly implemented `ColorizationDataset` class:
• `__init__`: Store dataset
• `__len__`: Return length
• `rgb_to_grayscale`: Correct formula and dimensions
• `__getitem__`: Return (grayscale, color) tuple
• Correct visualization: 0.0/?</t>
        </is>
      </c>
      <c r="AH442" t="n">
        <v>14.5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7.25</v>
      </c>
      <c r="X443" t="n">
        <v>0</v>
      </c>
      <c r="Y443"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contain errors, specifically the label adjustment. The student did not subtract 1 from the labels, resulting in incorrect training and validation. The plotting tasks were not completed. The bonus task was not attempted. The training loop has some issues with accuracy calculation, but it does run. The validation loop also has issues. Overall, the student demonstrated understanding of the initial steps but struggled with the training and validation process and did not attempt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3" t="n">
        <v>7.5</v>
      </c>
      <c r="AA443" t="n">
        <v>0</v>
      </c>
      <c r="AB443" t="inlineStr">
        <is>
          <t>The student successfully implemented the dataset loading, transforms, and basic CNN structure with batch normalization. The training and validation loops are present, though the training loop is not fully functional. The plotting of losses and accuracy is also implemented. However, the student did not attempt the bonus residual connection task. The model uses a 32x32 resize, as requested, and the code runs without errors. The training loop is incomplete, and the model is only trained for 2 epochs. The student's code is generally well-structured and follows the lab examples, but lacks full functionality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3</v>
      </c>
      <c r="AD443" t="inlineStr">
        <is>
          <t>The student attempted to build a dataset class and define a U-Net model, earning partial credit for those tasks. However, the dataset class is incomplete and the dataloaders are not correctly implemented. The training and validation loops, loss definition, training process, loss plotting, and visualization are all missing or non-functional. The code contains several errors and does not produce the expected output. The transforms are also incorrectly applied. The student did not successfully complete the core tasks of the question, resulting in a low score.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17.75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3</v>
      </c>
      <c r="X444" t="n">
        <v>0</v>
      </c>
      <c r="Y444" t="inlineStr">
        <is>
          <t>The student completed the transforms in Part 1 and loaded the pretrained model in Part 2, earning 2 points. However, the DataLoaders were not correctly created, and the sample images were not displayed. The backbone was not frozen correctly, and the classifier head was not replaced. The training and validation loops are incomplete and do not correctly handle the label offset. The training process is also not functional. The bonus task was not attempted. The code contains several errors and does not run end-to-end,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4" t="n">
        <v>4.5</v>
      </c>
      <c r="AA444" t="n">
        <v>0</v>
      </c>
      <c r="AB444" t="inlineStr">
        <is>
          <t>The student successfully loaded the data, created datasets and dataloaders, and applied the specified transforms. They also displayed sample images. However, the CNN model definition is incomplete and does not meet the requirement of 5 convolutional layers. The training and validation loops, as well as the training process itself, are missing. Consequently, the bonus task related to residual connections could not be evaluated. The model provided in Cell 5 is not a valid CNN with 5 layers, and the model in Cell 6 is incomplete. The training loop in Cell 7 and 8 is present but does not run due to the model issues. Therefore, the score reflects only the completed data loading and preprocessing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4" t="n">
        <v>8.5</v>
      </c>
      <c r="AD444" t="inlineStr">
        <is>
          <t>The student successfully implemented the dataset class, dataloaders, and the U-Net model. The training and validation loops are present, and the loss is calculated and printed. The loss curve is also plotted. However, the visualization of predictions is missing. The code runs, but the final task is not completed. The student used the correct libraries and followed the general structure of the solution. The dataset split is hardcoded, but it functions. The prediction visualization is completely absent,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4" t="n">
        <v>0</v>
      </c>
      <c r="AF444" t="n">
        <v>0</v>
      </c>
      <c r="AG444" t="inlineStr">
        <is>
          <t>No submission found.</t>
        </is>
      </c>
      <c r="AH444" t="n">
        <v>16</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3</v>
      </c>
      <c r="X445" t="n">
        <v>0</v>
      </c>
      <c r="Y445" t="inlineStr">
        <is>
          <t>The student completed the transforms in Part 1, earning 1.5 points. However, the DataLoaders were created but not used to display images, and the subsequent parts of the code are either incomplete or incorrect. The model loading and adaptation in Part 2 are not functional. The training and validation loops in Part 3 are present but do not account for the 0-indexed labels, and the training process in Part 4 does not run correctly. The bonus task (TTA) was not attempted. The code uses a different model and loss function than expected, and the classifier head replacement is incorrect. The student attempted some tasks, but the code does not run end-to-end and contains significant errors.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1</v>
      </c>
      <c r="AA445" t="n">
        <v>0</v>
      </c>
      <c r="AB445" t="inlineStr">
        <is>
          <t>The student successfully downloaded the dataset and created data loaders using ImageFolder, earning 1 point. However, the transforms are incorrect, and the sample image display uses the wrong class names. The CNN model is not a CNN, but an autoencoder. The training and validation functions are present but incomplete. No training or plotting was performed. The bonus task was not attempted. The code deviates significantly from the expected CNN implementation and does not run correctly, resulting in a very low score.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4.5</v>
      </c>
      <c r="AD445" t="inlineStr">
        <is>
          <t>The student attempted to build a dataset class and a U-Net model, achieving partial credit for these tasks. However, the dataset class uses a CSV file and a different directory structure than the provided solution, and the mask remapping is not correct. The training and validation loops are incomplete and do not function as intended. The loss and optimizer are defined, but the training process itself is not fully implemented, and there is no loss plotting or visualization of predictions. The code does not follow the provided lab structure closely enough, and the overall execution is flawed, resulting in a low score.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445" t="n">
        <v>0</v>
      </c>
      <c r="AF445" t="n">
        <v>0</v>
      </c>
      <c r="AG445" t="inlineStr">
        <is>
          <t>No submission found.</t>
        </is>
      </c>
      <c r="AH445" t="n">
        <v>8.5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3</v>
      </c>
      <c r="X446" t="n">
        <v>0</v>
      </c>
      <c r="Y446" t="inlineStr">
        <is>
          <t>The student completed the transforms and model loading/adaptation correctly, earning full points for those tasks. However, the DataLoaders were not created correctly, and the sample image display was missing. The training and validation loops are incomplete and do not adjust for the 1-26 label range, resulting in a penalty. The training process and plotting of losses/accuracies were not implemented. Finally, the bonus TTA task was not attempted. The code runs, but is largely incomplete and contains significant errors in the training/validation process.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6" t="n">
        <v>1</v>
      </c>
      <c r="AA446" t="n">
        <v>0</v>
      </c>
      <c r="AB446" t="inlineStr">
        <is>
          <t>The student successfully created a custom dataset class and loaded the data. However, the code stops there. No further tasks were implemented, including the CNN model, training loop, or any of the bonus tasks. The transforms are defined but not used correctly within the dataset class. Because the code does not run end-to-end and the majority of tasks are missing, the score is very low. The student receives credit only for the dataset class implementation.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2</v>
      </c>
      <c r="AD446" t="inlineStr">
        <is>
          <t>The student only completed Task 2, defining the U-Net model. The dataset class, training loops, and visualization tasks are all marked as 'TO DO' and contain no code. The remap_mask function is provided, but not integrated into a dataset class. Therefore, only the model definition receives credit. The score reflects the minimal defensible award for the completed task, and zero for all others.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6</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8.5</v>
      </c>
      <c r="X447" t="n">
        <v>0</v>
      </c>
      <c r="Y447" t="inlineStr">
        <is>
          <t>The student completed most tasks correctly, demonstrating understanding of transfer learning and data loading. Transforms, model loading, freezing, and classifier replacement were all implemented correctly. The training and validation loops function as expected, and the setup for training is also correct. However, the student failed to adjust the labels to be 0-indexed (EMNIST labels are 1-26, but PyTorch expects 0-25), resulting in a significant penalty. The bonus task was not attempted. The code runs without errors, but the label issue prevents achieving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7" t="n">
        <v>4</v>
      </c>
      <c r="AA447" t="n">
        <v>0</v>
      </c>
      <c r="AB447" t="inlineStr">
        <is>
          <t>The student successfully loaded the data and created dataloaders, and implemented the training and validation loops. However, the CNN model is missing batch normalization, and the training process does not plot losses or accuracy. The model also does not run correctly. The student attempted to define a CNN model with 5 convolutional layers, but the implementation is incomplete and does not function as expected. The bonus task regarding the residual connection was not attempted. Therefore, the score reflects the partially completed tasks, with a base score of 4.0 and a bonus score of 0.0.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7" t="n">
        <v>4.5</v>
      </c>
      <c r="AD447" t="inlineStr">
        <is>
          <t>The student attempted most tasks, but significant errors in dataset handling (incorrect path construction) and loss function selection (BCEWithLogitsLoss instead of CrossEntropyLoss) severely impact the model's performance. The dataset class is partially implemented, and the model definition is correct despite the incorrect number of classes. The loss curve is plotted, but the losses themselves are not meaningful due to the incorrect loss function. The visualization shows predictions, but they are inaccurate due to the flawed training process. The score reflects the partially completed tasks and the presence of significant errors.
Breakdown:
- Build custom dataset class for images and masks: 1.5/?
- Create DataLoaders: 0.0/?
- Display sample images and masks: 0.0/?
- Define pretrained U-Net with efficientnet-b1 encoder: 2.0/?
- Training loop: 0.0/?
- Validation loop: 0.0/?
- Define loss and optimizer: 0.0/?
- Train the model: 0.0/?
- Print training and validation losses: 0.5/?
- Plot loss curve: 0.5/?
- Visualize predictions vs ground truth for multiple images: 0.0/?</t>
        </is>
      </c>
      <c r="AE447" t="n">
        <v>0</v>
      </c>
      <c r="AF447" t="n">
        <v>0</v>
      </c>
      <c r="AG447" t="inlineStr">
        <is>
          <t>No submission found.</t>
        </is>
      </c>
      <c r="AH447" t="n">
        <v>17</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3</v>
      </c>
      <c r="X448" t="n">
        <v>0</v>
      </c>
      <c r="Y448" t="inlineStr">
        <is>
          <t>The student completed the transforms in Part 1, earning 1.5 points. However, the DataLoaders were not correctly implemented, and the sample image display was missing, resulting in 0 points for those tasks. Parts 2 and 3 are entirely missing, and the training loop in Part 4 is incomplete and does not run. The bonus task was not attempted. The code is fragmented and does not represent a complete, runnable solution. The student attempted to define a model but did not correctly integrate it into the training process. The lack of a functional training loop and the absence of key components lead to a low score.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submitted a notebook with only the dataset download code. No code was provided for any of the tasks in Parts 1, 2, 3, or 4, nor for the bonus task. Therefore, each task receives a score of 0.0. The submission does not attempt to address any of the required components of the question, and thus receives the minimum possible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5.5</v>
      </c>
      <c r="AD448" t="inlineStr">
        <is>
          <t>The student successfully implemented the dataset class and dataloaders, including displaying sample images and masks. The training and validation loops, along with loss definition and training, are also functional. However, the model definition is incorrect; the student implemented a U-Net from scratch instead of using the `segmentation_models_pytorch` library as instructed, and the encoder is not efficientnet-b1. Consequently, the visualization task is not completed because the model is not correctly defined. The code runs, but deviates significantly from the rubric's requirements for the model class and visualization, resulting in a low overall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8.5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9.5</v>
      </c>
      <c r="X449" t="n">
        <v>0</v>
      </c>
      <c r="Y449" t="inlineStr">
        <is>
          <t>The student completed all base tasks with correct logic and running code. Transforms, dataloaders, model loading, freezing, classifier replacement, training, validation, and plotting are all implemented correctly. The label fix was correctly implemented. However, the bonus task (Test Time Augmentation) was not attempted, resulting in a bonus score of 0. The code is well-structured and follows the provided guidelines. The student successfully applied lab logic to the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6.5</v>
      </c>
      <c r="AA449" t="n">
        <v>0</v>
      </c>
      <c r="AB449" t="inlineStr">
        <is>
          <t>The student successfully loaded the data, created datasets and dataloaders, and implemented the basic CNN structure with 5 convolutional layers. However, Batch Normalization was not added. The training and validation loops were implemented, but the training process itself did not complete successfully, and the loss/accuracy plots were not generated. The bonus task regarding the residual connection was not attempted. The image display task works, but uses a denormalization step that was not requested. The code runs, but is incomplete and does not achieve the full functionality requested in the prompt.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9" t="n">
        <v>6.5</v>
      </c>
      <c r="AD449" t="inlineStr">
        <is>
          <t>The student successfully implemented the dataset class, dataloaders, and basic training/validation loops. The U-Net model definition is partially correct, using efficientnet-b1, but the code was not fully tested. The loss and optimizer are defined correctly, and the training loop runs. However, the visualization of predictions is missing. The student made an attempt at each task, but the final visualization task was not completed, and the U-Net model definition was not fully verified. Therefore, the score reflects the completed tasks with partial credit for the U-Net definition.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22.5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7.5</v>
      </c>
      <c r="X450" t="n">
        <v>3</v>
      </c>
      <c r="Y450" t="inlineStr">
        <is>
          <t>The student completed most tasks correctly, demonstrating understanding of transfer learning and data loading. The transforms were implemented correctly, and the model was adapted as requested. The training and validation loops were functional, but the student failed to adjust the labels to be 0-indexed, resulting in a significant penalty. The plotting of training and validation accuracy was missing. The TTA bonus was implemented correctly, earning full points. Overall, the submission shows a good grasp of the concepts but suffers from a critical error in label handling and a missing plot.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3.0/?
- Averaged predictions correctly: 1.0/?</t>
        </is>
      </c>
      <c r="Z450" t="n">
        <v>2</v>
      </c>
      <c r="AA450" t="n">
        <v>0</v>
      </c>
      <c r="AB450" t="inlineStr">
        <is>
          <t>The student successfully downloads the dataset and creates a dataloader using ImageFolder, and displays images. However, the transforms are incorrect (resize to 224x224 instead of 32x32), and the CNN model is not correctly implemented. The training loop is defined, but not used correctly. The student does not attempt the bonus task. The model definition has errors and does not meet the requirements of 5 convolutional layers. The code does not run as expected, and the model is not trained. Therefore, the score is very low, reflecting only the successful dataset loading and image display.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9.5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2</v>
      </c>
      <c r="X451" t="n">
        <v>0</v>
      </c>
      <c r="Y451" t="inlineStr">
        <is>
          <t>The student completed the transforms in Part 1 and loaded the pretrained model in Part 2, earning 2 points. However, the DataLoaders were not correctly created, and no code was provided for displaying sample images. The backbone was not frozen, and the classifier head was not replaced. No code was provided for the training and validation loops, or for training the model. The bonus task was also not attempted. The submission is incomplete and does not demonstrate a functional solution to the problem.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6.5</v>
      </c>
      <c r="AA451" t="n">
        <v>0</v>
      </c>
      <c r="AB451"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the model is not trained effectively, and the bonus task is absent,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8.5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5.5</v>
      </c>
      <c r="X452" t="n">
        <v>0</v>
      </c>
      <c r="Y452" t="inlineStr">
        <is>
          <t>The student completed the transforms and model adaptation correctly, earning full points for those sections. However, the DataLoaders were not correctly implemented, and the sample image display only partially worked. The training and validation loops are incomplete and crucially, the labels were not adjusted for 0-indexing, resulting in a penalty. The training process was not fully implemented, and the bonus TTA task was not attempted. The code runs, but the core training and validation logic is flawed due to the label issue and incomplete loops, leading to a low overall score.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2" t="n">
        <v>2</v>
      </c>
      <c r="AA452" t="n">
        <v>0</v>
      </c>
      <c r="AB452" t="inlineStr">
        <is>
          <t>The student successfully loads the data using ImageFolder and creates data loaders, and attempts to display images. However, the transforms are not correctly implemented (resize to 32x32 is missing), and the CNN model is not correctly defined. The training and validation loops are not implemented, and the bonus task is not attempted. The model used in the code is for CIFAR-10, not potato disease classification, and the code does not run without modification. The student receives credit for the initial data loading steps, but the core CNN building and training components are missing or incorrect.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2" t="n">
        <v>5.5</v>
      </c>
      <c r="AD452" t="inlineStr">
        <is>
          <t>The student successfully implemented the dataset class and dataloaders, including displaying sample images and masks. The training and validation loops, along with loss definition and training, are also functional. However, the model definition uses efficientnet-b1 instead of b0 as requested, and the visualization task is not completed. The model also appears to be set up for binary segmentation (classes=1) instead of multi-class (classes=8). The code runs, but deviates from the instructions in several key areas, resulting in a low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52" t="n">
        <v>0</v>
      </c>
      <c r="AF452" t="n">
        <v>0</v>
      </c>
      <c r="AG452" t="inlineStr">
        <is>
          <t>No submission found.</t>
        </is>
      </c>
      <c r="AH452" t="n">
        <v>13</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8.5</v>
      </c>
      <c r="X453" t="n">
        <v>3</v>
      </c>
      <c r="Y453" t="inlineStr">
        <is>
          <t>The student completed most tasks correctly, demonstrating understanding of transfer learning and fine-tuning. The transforms were implemented correctly, and the model was adapted as requested. The training and validation loops were functional, and the label adjustment was correctly applied. The plotting tasks were also completed. The TTA bonus was also implemented correctly. The only minor issue was in the sample image display, where the image was not displayed correctly. Therefore, a score of 8.5 (base) + 3.0 (bonus) is awarded.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6.5</v>
      </c>
      <c r="AA453" t="n">
        <v>1</v>
      </c>
      <c r="AB453" t="inlineStr">
        <is>
          <t>The student successfully loaded the data, created datasets and dataloaders, and implemented the basic CNN structure with 5 convolutional layers. Transforms were applied correctly, and sample images were displayed. However, Batch Normalization was not implemented. The training and validation loops were defined, but the training process itself did not produce meaningful results, and the loss/accuracy plots were missing. The residual connection was implemented, but the retraining and plotting of results for the residual model were incomplete. The student attempted most tasks, but several key components were either missing or not fully functional, resulting in a score of 6.5 for the base tasks and 1.0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453" t="n">
        <v>4</v>
      </c>
      <c r="AD453" t="inlineStr">
        <is>
          <t>The student attempts several tasks, but the dataset class is incomplete and does not function correctly, resulting in a 0 for that task and subsequent tasks relying on it. The model definition is correct and receives full credit. The training and validation loops are partially implemented, earning partial credit. The loss and optimizer definition, training, loss printing, and loss plotting are not implemented correctly. The visualization task is attempted, but the predicted masks are binary, indicating a misunderstanding of the multi-class segmentation problem, and the code does not run without modification. The student uses the correct libraries and attempts to follow the structure, but significant portions of the code are either missing or incorrect, leading to a low overall score.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1.0/?</t>
        </is>
      </c>
      <c r="AE453" t="n">
        <v>0</v>
      </c>
      <c r="AF453" t="n">
        <v>0</v>
      </c>
      <c r="AG453" t="inlineStr">
        <is>
          <t>The student's code correctly implements the `ColorizationDataset` class. The `__init__`, `__len__`, `rgb_to_grayscale`, and `__getitem__` methods are all implemented correctly and produce the expected output. The visualization also works as expected. The code runs without errors and adheres to the instructions. Therefore, the student receives full credit for this question.
Breakdown:
- Correctly implemented `ColorizationDataset` class:
• `__init__`: Store dataset
• `__len__`: Return length
• `rgb_to_grayscale`: Correct formula and dimensions
• `__getitem__`: Return (grayscale, color) tuple
• Correct visualization: 5.0/?</t>
        </is>
      </c>
      <c r="AH453" t="n">
        <v>19</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8.5</v>
      </c>
      <c r="X454" t="n">
        <v>0</v>
      </c>
      <c r="Y454" t="inlineStr">
        <is>
          <t>The student completed most of the base tasks correctly, demonstrating understanding of the concepts. Transforms, dataloaders, model loading, freezing, classifier replacement, training/validation loops, and plotting were all implemented successfully. The student correctly adjusted the labels to be 0-indexed. However, the bonus task (TTA) was not attempted, resulting in a bonus score of 0. The code runs without errors and produces the expected outputs for the completed tasks. The submission is well-structured and follows the provided guidelines, though the bonus task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7.5</v>
      </c>
      <c r="AA454" t="n">
        <v>0</v>
      </c>
      <c r="AB454" t="inlineStr">
        <is>
          <t>The student successfully implemented the dataset loading, transforms, and basic CNN architecture with batch normalization. The training and validation loops are present, though the training loop's accuracy calculation is unnecessarily complex. The plotting of losses and accuracy is also implemented. However, the student did not attempt the bonus task of implementing a residual connection. The model uses 5 convolutional layers as requested. The code runs without errors, but the training accuracy is low, indicating potential issues with the model architecture or training process, but this is not penalized as model accuracy was not a grading criterion. The student correctly resized the images to 32x32 as requested.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8.5</v>
      </c>
      <c r="AD454"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and the validation loop is not fully correct. The code runs, but the model is not the one specified. The visualization is also not perfect, but it is functional. The student also included unnecessary pip install command in the notebook. Overall, the submission demonstrates a good understanding of the concepts but lacks attention to detail and adherence to the specific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4" t="n">
        <v>0</v>
      </c>
      <c r="AF454" t="n">
        <v>0</v>
      </c>
      <c r="AG454"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correctly uses the CIFAR-10 dataset and applies the appropriate transformations.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454" t="n">
        <v>24.5</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3</v>
      </c>
      <c r="X455" t="n">
        <v>0</v>
      </c>
      <c r="Y455" t="inlineStr">
        <is>
          <t>The student completed the transforms in Part 1, earning 1.5 points. However, the DataLoaders were created, but not used to display images. Parts 2, 3, and 4 are largely incomplete. The student attempts to define a CNN model instead of fine-tuning EfficientNetV2, and the training/validation loops are not correctly implemented. The bonus task was not attempted. The code does not run end-to-end and deviates significantly from the expected approach, resulting in a low score.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3.5</v>
      </c>
      <c r="AA455" t="n">
        <v>0</v>
      </c>
      <c r="AB455" t="inlineStr">
        <is>
          <t>The student successfully implemented a custom dataset class and data loaders, and the training/validation loops are present. However, the transforms are not fully correct (resize to 32x32 is present, but the reference solution uses 128x128). The CNN model has the correct number of convolutional layers, but lacks batch normalization. The model also appears to be configured for a 10-class problem, not the 3-class potato disease classification task. The sample image display is missing. The training process runs, but the model is not trained effectively, and plotting is absent. The bonus task is not attempted. Therefore, the score reflects the partially completed tasks, with significant deductions for the incorrect model configuration and missing components.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5" t="n">
        <v>3</v>
      </c>
      <c r="AD455" t="inlineStr">
        <is>
          <t>The student attempts to build a custom dataset, and the dataset class itself is mostly correct, earning full points for Task 1. However, the dataset is initialized with the wrong directory (Potato Disease Dataset instead of the provided underwater dataset), and the dataloader is not used to display images. The U-Net model is defined, but the number of classes is set to 1 instead of 8. The training and validation loops, loss definition, training, loss printing, plotting, and visualization are all incomplete or non-functional due to the incorrect dataset and model configuration. Therefore, the score is limited to the successfully implemented dataset class.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9.5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6.5</v>
      </c>
      <c r="X456" t="n">
        <v>0</v>
      </c>
      <c r="Y456" t="inlineStr">
        <is>
          <t>The student completed the data loading and preprocessing steps correctly, including resizing, converting to tensors, and normalizing. The model loading and classifier head replacement were also successful. However, the student failed to correctly implement the label adjustment (subtracting 1) in both the training and validation loops, resulting in a significant penalty. The display of sample images was not implemented. The training and validation loops are present, but the plotting of losses and accuracies is missing. The bonus task (TTA) was not attempted. The code runs, but the lack of label correction and missing visualization components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6" t="n">
        <v>6.5</v>
      </c>
      <c r="AA456" t="n">
        <v>0</v>
      </c>
      <c r="AB456" t="inlineStr">
        <is>
          <t>The student successfully implemented the dataset loading and basic transformations, and created a CNN model with the correct number of convolutional layers. However, Batch Normalization was not added to the model. The training and validation loops are incomplete, and the training process itself is not fully functional. The bonus task regarding the residual connection was not attempted. The code runs, but significant parts of the requested functionality are missing or not implemented correctly, resulting in a low score. The student's attempt to display images is correct, but the image display code uses a denormalization step that is not necessary given the transforms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56" t="n">
        <v>5.5</v>
      </c>
      <c r="AD456" t="inlineStr">
        <is>
          <t>The student successfully implemented the dataset class and dataloaders, including displaying sample images and masks. The U-Net model definition is partially correct, but uses efficientnet-b1 instead of b0 as requested. The training and validation loops, as well as the loss and optimizer definitions, are present, but the training process itself does not appear to run correctly, and the visualization task is missing. The code lacks a complete, runnable training pipeline and prediction visualization, resulting in a low overall score. The student attempted most tasks, but significant portions are either incomplete or non-functional.
Breakdown:
- Build custom dataset class for images and masks: 2.0/?
- Create DataLoaders: 0.5/?
- Display sample images and masks: 0.5/?
- Define pretrained U-Net with efficientnet-b1 encoder: 0.5/?
- Training loop: 0.0/?
- Validation loop: 0.0/?
- Define loss and optimizer: 1.5/?
- Train the model: 0.0/?
- Print training and validation losses: 0.0/?
- Plot loss curve: 0.0/?
- Visualize predictions vs ground truth for multiple images: 0.0/?</t>
        </is>
      </c>
      <c r="AE456" t="n">
        <v>0</v>
      </c>
      <c r="AF456" t="n">
        <v>0</v>
      </c>
      <c r="AG456" t="inlineStr">
        <is>
          <t>No submission found.</t>
        </is>
      </c>
      <c r="AH456" t="n">
        <v>18.5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8.5</v>
      </c>
      <c r="X457" t="n">
        <v>0</v>
      </c>
      <c r="Y457" t="inlineStr">
        <is>
          <t>The student completed the data loading and preprocessing steps correctly, as well as loading the model, freezing the backbone, and replacing the classifier head. However, the training and validation loops are fundamentally flawed. The labels are not adjusted to be 0-indexed, resulting in incorrect loss calculation and accuracy. The training loop also has issues with the label conversion. Because of this, the training and validation loops receive 0 points. The bonus task was not attempted. The score reflects the successful completion of the initial setup and model adaptation, but the inability to train the model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57" t="n">
        <v>4.5</v>
      </c>
      <c r="AA457" t="n">
        <v>0</v>
      </c>
      <c r="AB457" t="inlineStr">
        <is>
          <t>The student successfully loaded the data and applied the requested transforms, and created the dataloaders. The model class was defined with 5 convolutional layers and batch normalization, but the classifier part is incorrect and the forward pass has an error. The training and validation loops are not implemented, and the training process does not run. The bonus task was not attempted. The code runs, but the model is not trained effectively, and the output is not as expected. Therefore, the score is based on the completed parts of the data loading and model definition, with partial credit for the model structure.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57" t="n">
        <v>7.5</v>
      </c>
      <c r="AD457" t="inlineStr">
        <is>
          <t>The student successfully implemented the dataset class, dataloaders, the U-Net model, training and validation loops, loss function, optimizer, and loss printing/plotting. However, the visualization of predictions is missing. The dataset class uses `train_test_split` which is acceptable, and the transforms are correctly applied. The model uses efficientnet-b1 as requested. The training and validation loops are functional. The lack of prediction visualization is a significant omission, resulting in a score of 7.5/12.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20.5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5.5</v>
      </c>
      <c r="X458" t="n">
        <v>0</v>
      </c>
      <c r="Y458" t="inlineStr">
        <is>
          <t>The student completed the data loading and transformation steps correctly, earning full points for those tasks. The model loading and classifier head replacement were also mostly correct, though the freezing of the backbone was incomplete. The training and validation loops are missing, and the label fix was not implemented, resulting in a penalty. The training process was not completed, and the plotting tasks were not attempted. The bonus task was not attempted. The code attempts to implement the tasks, but significant portions are either missing or incorrect, leading to a low overall score.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8" t="n">
        <v>6.5</v>
      </c>
      <c r="AA458" t="n">
        <v>0</v>
      </c>
      <c r="AB458" t="inlineStr">
        <is>
          <t>The student successfully implemented a custom dataset class and data loaders, including the requested transforms. The CNN model was defined with the correct number of convolutional layers, but Batch Normalization was not added. The training and validation loops were implemented, but the training process itself did not execute correctly, and the loss/accuracy plots were missing. The bonus task regarding the residual connection was not attempted. The code runs, but significant parts of the requested functionality are missing or incomplete, resulting in a low score. The model architecture is not fully compliant with the rubric, and the training process is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8" t="n">
        <v>7.5</v>
      </c>
      <c r="AD458" t="inlineStr">
        <is>
          <t>The student successfully implemented the dataset class, dataloaders, and defined the U-Net model. The training and validation loops are defined, and the loss and optimizer are set up correctly. However, the training process itself is not fully implemented, and the loss printing and plotting are missing. The visualization of predictions is also absent. The code runs, but significant portions of the requested functionality are not present. The dataset class uses a different approach than the reference solution, but it functions correctly. The model uses efficientnet-b1 as requested. The training and validation loops are present but do not actually train the model or print losses. The visualization task is completely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58" t="n">
        <v>0</v>
      </c>
      <c r="AF458" t="n">
        <v>0</v>
      </c>
      <c r="AG458" t="inlineStr">
        <is>
          <t>No submission found.</t>
        </is>
      </c>
      <c r="AH458" t="n">
        <v>19.5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7.5</v>
      </c>
      <c r="X459" t="n">
        <v>0</v>
      </c>
      <c r="Y459" t="inlineStr">
        <is>
          <t>The student completed the data loading and preprocessing steps correctly, as well as loading and adapting the pretrained model. However, the training and validation loops are not functional, and the crucial label adjustment (subtracting 1) was not implemented, resulting in a significant penalty. The training and validation code is present, but does not produce correct results. The bonus task was not attempted. The code runs, but the training/validation loops are flawed, and the label issue prevents meaningful learning. Therefore, the score reflects the completed parts with deductions for the critical errors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4</v>
      </c>
      <c r="AA459" t="n">
        <v>0</v>
      </c>
      <c r="AB459" t="inlineStr">
        <is>
          <t>The student successfully implemented the dataset loading and basic transformations, and the training/validation loops. However, the CNN model is not the student's own implementation, but a copy of a complex architecture (likely from a different source). The model does not meet the requirement of 5 convolutional layers. The training process does not appear to be working correctly, as evidenced by the lack of loss/accuracy plots. The bonus task was not attempted. Therefore, the score reflects only the completed parts of data loading and the training/validation loop setup.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9" t="n">
        <v>5.5</v>
      </c>
      <c r="AD459" t="inlineStr">
        <is>
          <t>The student attempts to build a dataset class, but it's flawed and doesn't correctly load images and masks. The DataLoader is created, and sample images are displayed. The U-Net model is defined correctly. However, the training and validation loops are incomplete and do not function as intended. The loss and optimizer are defined, but the training process itself is not fully implemented, and loss printing/plotting are missing. Finally, the visualization of predictions is not implemented. The code contains many unnecessary imports and a lot of commented-out code. The dataset class is also not using the provided path correctly. The student receives credit for the model definition and some parts of the dataset creation, but the core training and evaluation components are missing or non-functional.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459" t="n">
        <v>0</v>
      </c>
      <c r="AF459" t="n">
        <v>0</v>
      </c>
      <c r="AG459" t="inlineStr">
        <is>
          <t>No submission found.</t>
        </is>
      </c>
      <c r="AH459" t="n">
        <v>17</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9.5</v>
      </c>
      <c r="X460" t="n">
        <v>3</v>
      </c>
      <c r="Y460" t="inlineStr">
        <is>
          <t>The student completed all tasks, and the code runs without errors. The transforms, dataloaders, model loading, freezing, and classifier replacement are all correct. The training and validation loops are implemented correctly, and the label fix is applied. The training process and plotting of losses and accuracies are also done correctly. The TTA bonus task is also implemented correctly, with the averaging of predictions. The only minor deduction is for the initial display of images, which is not exactly the same as the reference solution, but still functional. Overall, the submission demonstrates a good understanding of the concepts and the ability to apply them to the given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8.5</v>
      </c>
      <c r="AA460" t="n">
        <v>2</v>
      </c>
      <c r="AB460" t="inlineStr">
        <is>
          <t>The student successfully implemented the dataset loading, transforms, and CNN model with batch normalization. The training and validation loops are present, but the training loop is not fully functional, and the plotting is minimal. The residual connection is implemented, but the skip connection is not ideal (using a 1x1 conv and maxpool). The code runs, but the training and validation accuracy are not high, and the plots are basic. The student followed the instructions and attempted all tasks, but several tasks have minor errors or are incomplete, resulting in a score of 8.5/11 + 2/4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8.5</v>
      </c>
      <c r="AD460" t="inlineStr">
        <is>
          <t>The student successfully implemented the dataset class, dataloaders, and the U-Net model. The training and validation loops are also correctly implemented, and the loss is printed and plotted. However, the visualization of predictions is missing. The student attempted to implement the visualization function, but it does not produce any output. The code runs without errors, but the final task is not completed. The student used efficientnet-b1 as requested. The dataset class is well-implemented, and the transforms are correctly applied. The code is generally well-structured and easy to follow.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0" t="n">
        <v>0</v>
      </c>
      <c r="AF460" t="n">
        <v>0</v>
      </c>
      <c r="AG460" t="inlineStr">
        <is>
          <t>The student's code correctly implements the `ColorizationDataset` class. The `__init__`, `__len__`, `rgb_to_grayscale`, and `__getitem__` methods are all implemented correctly and produce the expected output. The visualization also works as expected. The code runs without errors and adheres to the instructions.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460" t="n">
        <v>26.5</v>
      </c>
      <c r="AI460" t="n">
        <v>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8.5</v>
      </c>
      <c r="X461" t="n">
        <v>3</v>
      </c>
      <c r="Y461" t="inlineStr">
        <is>
          <t>The student completed most tasks, demonstrating understanding of transfer learning and data loading. Transforms, model loading, freezing, and classifier replacement were correctly implemented. The training and validation loops are present, and the label fix was applied. However, the training loop is incomplete, and plotting is only partially done. The TTA bonus was mostly correct, but the horizontal and vertical flips were applied incorrectly (dims=1 instead of dims=[2,3]). The code runs, but the training and validation accuracy are not high, which is acceptable given the instructions. The student followed the instructions to use the provided labs as a base.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8.5</v>
      </c>
      <c r="AA461" t="n">
        <v>2</v>
      </c>
      <c r="AB461" t="inlineStr">
        <is>
          <t>The student completed all base tasks and the bonus task. The code runs without errors and generally follows the instructions. The transforms are correctly implemented, and the CNN model has the required number of convolutional layers and batch normalization. The training and validation loops are functional, and the results are plotted. The residual connection is implemented correctly. The only minor issue is the use of a 32x32 resize instead of the 128x128 specified in the reference solution, but this does not affect the functionality of the code. The student's code is well-structured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3</v>
      </c>
      <c r="AD461" t="inlineStr">
        <is>
          <t>The student successfully implemented the dataset class and the U-Net model definition. However, the training and validation loops are incomplete, and the training process itself does not run to completion. The loss is defined, but the training and validation loops are not fully functional, and the visualization task is not attempted. The dataset loading and display functions work, but the core training and prediction pipeline is missing. The student attempted to implement the training and validation loops, but they are not fully functional, resulting in a low score.
Breakdown:
- Build custom dataset class for images and masks: 2.0/?
- Create DataLoaders: 0.0/?
- Display sample images and masks: 1.0/?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61" t="n">
        <v>0</v>
      </c>
      <c r="AF461" t="n">
        <v>0</v>
      </c>
      <c r="AG461" t="inlineStr">
        <is>
          <t>The student's code correctly implements the `ColorizationDataset` class. The `__init__` method stores the dataset, `__len__` returns the correct length, `rgb_to_grayscale` implements the formula and returns the correct dimensions, and `__getitem__` returns the grayscale and color images as a tuple. The visualization and dataloader tests also pass, confirming the correct functionality of the dataset.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61" t="n">
        <v>20</v>
      </c>
      <c r="AI461" t="n">
        <v>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8.5</v>
      </c>
      <c r="X462" t="n">
        <v>0</v>
      </c>
      <c r="Y462" t="inlineStr">
        <is>
          <t>The student completed most of the tasks, demonstrating understanding of the core concepts. The transforms were correctly implemented, data loaders were created, and the model was loaded and adapted. The training and validation loops were implemented, and the labels were correctly adjusted. However, the plotting tasks were only partially completed, and the bonus task (TTA) was not attempted. The code runs without errors, but the bonus task is missing, and the plots are incomplete. The training loop and validation loop are functional, but could be improved with more detailed logging and error handling. Overall, the submission shows a good understanding of the material but lacks completeness in the final stages.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6.5</v>
      </c>
      <c r="AA462" t="n">
        <v>0</v>
      </c>
      <c r="AB462" t="inlineStr">
        <is>
          <t>The student successfully loads the data and creates dataloaders, though the transforms are incorrect (resize to 224x224 instead of 32x32). The CNN model is defined with 5 convolutional layers and batch normalization is attempted, but not correctly implemented. The training and validation loops are defined, but the training process itself is incomplete, and the loss/accuracy plots are missing. The bonus task regarding the residual connection is not attempted. The code runs, but deviates significantly from the rubric's requirements, resulting in a low score. The student's attempt to display images is successful, but the image size is incorrect due to the transform.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62" t="n">
        <v>8.5</v>
      </c>
      <c r="AD462" t="inlineStr">
        <is>
          <t>The student successfully implemented the dataset class, dataloaders, and the U-Net model. The training and validation loops are present, and the loss is calculated and plotted. However, the dataset class was modified to use train_test_split instead of the provided split, and the mask transform is not correctly applied. The visualization task is implemented, but the predicted masks are not displayed correctly. The code runs, but there are several minor issues that prevent a perfect score. The student attempted all tasks, so no task received a 0 score. The code is generally correct but contains some logical mistakes and deviations from the provided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2" t="n">
        <v>0</v>
      </c>
      <c r="AF462" t="n">
        <v>0</v>
      </c>
      <c r="AG462" t="inlineStr">
        <is>
          <t>The student's code correctly implements the `ColorizationDataset` class. The `__init__` and `__len__` methods are implemented correctly. The `rgb_to_grayscale` function accurately converts RGB images to grayscale using the specified formula and maintains the correct dimensions. The `__getitem__` method correctly returns a tuple containing the grayscale and color images. The visualization and dataloader tests also pass, confirming the correct functionality of the dataset.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62" t="n">
        <v>23.5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5.5</v>
      </c>
      <c r="X463" t="n">
        <v>0</v>
      </c>
      <c r="Y463" t="inlineStr">
        <is>
          <t>The student completed the data loading and transforms correctly (1.5 points), and created the dataloaders (0.5 points). The pretrained model was loaded (0.5 points) and the device/optimizer setup was correct (1.0 points). However, the backbone was not frozen, the classifier head was not replaced, and the training/validation loops were incomplete and did not adjust for the 1-26 label range. The display of sample images was not implemented. The bonus task was not attempted. The code is fragmented and does not produce a functional training pipeline, but some individual components are present.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3" t="n">
        <v>7.5</v>
      </c>
      <c r="AA463" t="n">
        <v>0</v>
      </c>
      <c r="AB463" t="inlineStr">
        <is>
          <t>The student successfully implemented the dataset loading and basic CNN structure. The dataset class is functional, and the transforms are applied correctly. However, Batch Normalization was not added to the CNN model. The training and validation loops are present, but the model training is incomplete. The student did not attempt the bonus residual connection task. The image display works, but the image size is not 32x32 as requested. The code runs, but several tasks are either incomplete or missing,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4</v>
      </c>
      <c r="AD463" t="inlineStr">
        <is>
          <t>The student successfully implemented the dataset class and the U-Net model definition, though the U-Net uses the wrong number of classes (1 instead of 8). The DataLoader creation is missing, and the training/validation loops, loss printing, loss plotting, and visualization are not implemented. The code attempts to define the training and validation loops and loss/optimizer, but it is incomplete and does not run. The model is also not trained. The visualization task is entirely missing. Therefore, the score reflects only the partially completed dataset and model tasks.
Breakdown:
- Build custom dataset class for images and masks: 2.0/?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63" t="n">
        <v>0</v>
      </c>
      <c r="AF463" t="n">
        <v>0</v>
      </c>
      <c r="AG463" t="inlineStr">
        <is>
          <t>No submission found.</t>
        </is>
      </c>
      <c r="AH463" t="n">
        <v>17</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9.5</v>
      </c>
      <c r="X464" t="n">
        <v>3</v>
      </c>
      <c r="Y464" t="inlineStr">
        <is>
          <t>The student completed most tasks correctly. Part 1 and 2 were fully implemented. The training and validation loops were implemented, and the label fix was correctly applied. However, the training loop and validation loop are very basic and lack progress bars. The plotting tasks were completed, but the plots are not very informative. The TTA bonus was implemented correctly. The code is generally well-structured and readable, but could benefit from more comments and better organization. The student correctly used the provided labs as a base and modified them appropriately. The score reflects the successful completion of most tasks, with deductions for the basic training/validation loops and minimal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8.5</v>
      </c>
      <c r="AA464" t="n">
        <v>3</v>
      </c>
      <c r="AB464" t="inlineStr">
        <is>
          <t>The student successfully implemented the dataset loading, transforms, and CNN model with batch normalization. The training and validation loops are present, but the training loop is not fully functional, and the plotting is minimal. The residual connection is implemented correctly, and the model is retrained with plotting. The transforms are not exactly as requested (resize to 32x32), and the dataset split is not ideal. The training loop and validation loop are functional but lack detailed logging. The student receives partial credit for the attempted tasks, but the code is not fully optimized or error-free. The bonus task is mostly completed, earning a substantial portion of the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4" t="n">
        <v>8.5</v>
      </c>
      <c r="AD464" t="inlineStr">
        <is>
          <t>The student successfully implemented the dataset class, dataloaders, and the U-Net model. The training and validation loops are also correctly implemented, along with loss definition, optimization, and loss plotting. However, the visualization of predictions is missing. The code runs without errors, and the tasks are generally well-implemented, but the final visualization task is not addressed,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4" t="n">
        <v>0</v>
      </c>
      <c r="AF464" t="n">
        <v>0</v>
      </c>
      <c r="AG464" t="inlineStr">
        <is>
          <t>The student's code correctly implements the `ColorizationDataset` class. The `__init__`, `__len__`, `rgb_to_grayscale`, and `__getitem__` methods are all implemented correctly and produce the expected output. The visualization also works as expected. The code is well-structured and easy to understand. All requirements of the task are met, and the code runs without errors. Therefore, the student receives full credit for this question.
Breakdown:
- Correctly implemented `ColorizationDataset` class:
• `__init__`: Store dataset
• `__len__`: Return length
• `rgb_to_grayscale`: Correct formula and dimensions
• `__getitem__`: Return (grayscale, color) tuple
• Correct visualization: 5.0/?</t>
        </is>
      </c>
      <c r="AH464" t="n">
        <v>26.5</v>
      </c>
      <c r="AI464" t="n">
        <v>6</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8.5</v>
      </c>
      <c r="X465" t="n">
        <v>0</v>
      </c>
      <c r="Y465" t="inlineStr">
        <is>
          <t>The student completed most tasks correctly, demonstrating understanding of transfer learning and data loading. The transforms, dataloaders, model adaptation, training/validation loops, and plotting were all implemented successfully. The crucial label adjustment (subtracting 1) was correctly implemented. However, the bonus task (TTA) was not attempted, resulting in a bonus score of 0. The code runs without errors and generally follows the provided structure, though some minor stylistic differences exist. The student's solution is a solid attempt and earns a score of 8.5/12.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4.5</v>
      </c>
      <c r="AA465" t="n">
        <v>0</v>
      </c>
      <c r="AB465" t="inlineStr">
        <is>
          <t>The student successfully loaded the data, created datasets and dataloaders, and applied the requested transforms. The sample image display also works. However, the CNN model is not correctly implemented; it does not have 5 convolutional layers as requested, and batch normalization is missing. The training and validation loops are partially implemented, but the training process itself is not functional. The bonus task regarding the residual connection was not attempted. The model used is a pre-existing architecture, not a custom one built from scratch as requested. Therefore, the score reflects only the completed data loading and preprocessing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65" t="n">
        <v>3</v>
      </c>
      <c r="AD465" t="inlineStr">
        <is>
          <t>The student successfully implemented the dataset class and the U-Net model definition. However, the dataloader creation is incomplete, and the code for training, validation, loss printing, plotting, and visualization is missing. The training and validation loops are defined but not used. The model is not trained, and no predictions are visualized. The student used BCEWithLogitsLoss which is incorrect for multi-class segmentation. The code does not run end-to-end, and many tasks are either incomplete or missing. Therefore, the score reflects only the successfully implemented parts of Task 1 and Task 2.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16</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8.5</v>
      </c>
      <c r="X466" t="n">
        <v>0</v>
      </c>
      <c r="Y466" t="inlineStr">
        <is>
          <t>The student completed most of the tasks correctly, demonstrating understanding of transfer learning and fine-tuning. Transforms were implemented correctly, the model was loaded and adapted, and training/validation loops were defined and executed. The label fix was correctly implemented. However, the student did not implement the sample image display, nor did they attempt the bonus TTA task. The code runs without errors, and the structure is generally aligned with the provided solution, but the missing components prevent a higher score. The student receives 8.5 points for the base tasks and 0 for the bonus.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6" t="n">
        <v>7.5</v>
      </c>
      <c r="AA466" t="n">
        <v>0</v>
      </c>
      <c r="AB466" t="inlineStr">
        <is>
          <t>The student successfully implemented the data loading and preprocessing steps (Part 1), achieving full or near-full credit. The CNN model (Part 2) was built with the specified number of convolutional layers and batch normalization, earning a good score. However, the training and validation loops (Part 3) are present but incomplete, and the training process (Part 4) fails to produce any meaningful results as the training and plotting steps are missing. The bonus task (residual connection) was not attempted. The code runs, but the training does not converge, and the plots are not generated. Therefore, the score reflects the completed parts of the assignment, with significant deductions for the incomplete training and missing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6" t="n">
        <v>4.5</v>
      </c>
      <c r="AD466" t="inlineStr">
        <is>
          <t>The student successfully implemented the dataset class and dataloader creation, and defined the U-Net model. However, the training and validation loops are incomplete, and the visualization task is not implemented. The image display in Task 1 is missing. The training loop is present but does not function correctly. The model is not trained, and loss is not printed or plotted. The student used the correct libraries and attempted to follow the structure, but significant portions of the code are missing or non-functional. The resize operation in the transforms is also very small (20x20) which is not ideal, but does not warrant a penalty as the code runs.
Breakdown:
- Build custom dataset class for images and masks: 2.0/?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466" t="n">
        <v>0</v>
      </c>
      <c r="AF466" t="n">
        <v>0</v>
      </c>
      <c r="AG466" t="inlineStr">
        <is>
          <t>No submission found.</t>
        </is>
      </c>
      <c r="AH466" t="n">
        <v>20.5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3</v>
      </c>
      <c r="X467" t="n">
        <v>0</v>
      </c>
      <c r="Y467" t="inlineStr">
        <is>
          <t>The student completed the transforms in Part 1 and loaded the pretrained model in Part 2, earning 2 points. However, the DataLoaders were not correctly created, and the sample images were not displayed. The classifier head replacement and freezing of the backbone were not implemented. The training and validation loops are missing, and the label fix was not applied. The training process and plotting of losses/accuracies were also not completed. The bonus task was not attempted. The code is incomplete and does not run end-to-end,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3</v>
      </c>
      <c r="AA467" t="n">
        <v>0</v>
      </c>
      <c r="AB467" t="inlineStr">
        <is>
          <t>The student successfully loads the data and applies transforms, and displays images. However, the CNN model is not correctly implemented, and the training loop is incomplete. The student attempts to define a CNN model, but it is not functional and does not meet the requirements of 5 convolutional layers. The training and validation loops are also not fully implemented, and the model is not trained. The bonus task is not attempted. Therefore, the score is based on the completed data loading and transformation steps.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7" t="n">
        <v>3</v>
      </c>
      <c r="AD467" t="inlineStr">
        <is>
          <t>The student successfully implemented the dataset class and the U-Net model definition, earning full points for those tasks. However, the data loaders were not correctly implemented, and the training/validation loops, loss printing, loss plotting, and visualization tasks were either incomplete or not attempted. The student attempted to define the loss and optimizer, earning partial credit. The code does not run end-to-end due to the missing or incomplete training and validation procedures, and the visualization step is not functional. The use of BCEWithLogitsLoss and a binary classification setup with a multi-class problem is also incorrect, but I am not penalizing for this as the code does not run.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67" t="n">
        <v>0</v>
      </c>
      <c r="AF467" t="n">
        <v>0</v>
      </c>
      <c r="AG467" t="inlineStr">
        <is>
          <t>No submission found.</t>
        </is>
      </c>
      <c r="AH467" t="n">
        <v>9</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8.5</v>
      </c>
      <c r="X468" t="n">
        <v>0</v>
      </c>
      <c r="Y468"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was not performed, resulting in a significant penalty. The bonus task was not attempted. The code runs without errors, but the incorrect labels prevent meaningful training and evaluation. The score reflects the successful completion of the majority of tasks, offset by the critical error in label handling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8" t="n">
        <v>5.5</v>
      </c>
      <c r="AA468" t="n">
        <v>0</v>
      </c>
      <c r="AB468" t="inlineStr">
        <is>
          <t>The student successfully loaded the data, created dataloaders, and implemented transforms, and the training/validation loops. However, the CNN model is not the student's own implementation, and does not meet the requirement of 5 convolutional layers. The student also did not implement the bonus residual connection. The model provided is a complex architecture, but it does not fulfill the prompt's requirements. The training and validation functions are implemented, but the model is not trained correctly due to the model architecture. Therefore, the score reflects the completed data loading and training loop components, but penalizes the incorrect model implementation and the missing bonus task.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1.0/?
- Task 2: Validation loop function: 0.0/?
- Task 1: Set up device, model, loss, optimizer: 1.0/?
- Task 2: Train the model: 0.0/?
- Task 3: Plot losses and accuracy: 0.0/?
- Defined residual connection correctly (even if it is not from 2nd to 4th layer): 0.0/?
- Retrain + Plot losses and accuracy: 0.0/?</t>
        </is>
      </c>
      <c r="AC468" t="n">
        <v>4.5</v>
      </c>
      <c r="AD468" t="inlineStr">
        <is>
          <t>The student successfully implemented the dataset class and dataloaders, and defined the U-Net model, though with an incorrect encoder name (b1 instead of b0). The training and validation loops are present but incomplete, and the training process itself is not fully functional. The loss and optimizer are defined, but the training loop does not appear to execute correctly. Visualization is missing. The code runs, but the model is not trained effectively, and the final visualization step is absent. The student attempted most tasks, but significant portions are either incomplete or incorrect, resulting in a low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68" t="n">
        <v>0</v>
      </c>
      <c r="AF468" t="n">
        <v>0</v>
      </c>
      <c r="AG468" t="inlineStr">
        <is>
          <t>No submission found.</t>
        </is>
      </c>
      <c r="AH468" t="n">
        <v>18.5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2</v>
      </c>
      <c r="X469" t="n">
        <v>0</v>
      </c>
      <c r="Y469" t="inlineStr">
        <is>
          <t>The student completed the initial transform definition partially (0.5/1.5), and loaded the pretrained model (0.5/0.5). However, the backbone was not frozen, the classifier head was not replaced correctly, and the training/validation loops were not implemented. The student attempted to define training and validation loops, but they are incomplete and do not address the label offset issue. The bonus task was not attempted. The code is fragmented and does not run end-to-end. The student's attempt to extract features is not relevant to the task and does not contribute to a functional solution.
Breakdown:
- Task 1: Complete transforms (Resize, ToTensor, Normalize): 0.5/?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5.5</v>
      </c>
      <c r="AA469" t="n">
        <v>0</v>
      </c>
      <c r="AB469" t="inlineStr">
        <is>
          <t>The student successfully loaded the data, created dataloaders, and implemented transforms, though the image display task was missing. The CNN model was defined with 5 convolutional layers, but batch normalization was not added. The training and validation loops were implemented, but the training process did not complete successfully, and plotting was missing. The bonus task regarding residual connections was not attempted. The code runs, but significant parts of the rubric are not fulfilled, resulting in a low score. The model architecture is also not optimal, as the final fully connected layer input size is incorrect, leading to errors during training.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9" t="n">
        <v>2</v>
      </c>
      <c r="AD469" t="inlineStr">
        <is>
          <t>The student started to build the dataset class and defined the model, but the code is incomplete and does not run end-to-end. The dataset class is missing the image and mask paths, and the training/validation loops are not fully implemented. The loss function is BCEWithLogitsLoss, which is inappropriate for multi-class segmentation. The student did not implement the visualization task. The code attempts to follow the structure of the reference solution, but significant portions are missing or incomplete. The dataset class is partially correct, earning 0.5 points. The model definition is mostly correct, earning 1.5 points.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the score is 0.0.
Breakdown:
- Correctly implemented `ColorizationDataset` class:
• `__init__`: Store dataset
• `__len__`: Return length
• `rgb_to_grayscale`: Correct formula and dimensions
• `__getitem__`: Return (grayscale, color) tuple
• Correct visualization: 0.0/?</t>
        </is>
      </c>
      <c r="AH469" t="n">
        <v>9.5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8.5</v>
      </c>
      <c r="X470" t="n">
        <v>0</v>
      </c>
      <c r="Y470" t="inlineStr">
        <is>
          <t>The student completed most of the base tasks correctly, demonstrating understanding of the concepts. Transforms, dataloaders, model loading, freezing, and classifier replacement were all implemented successfully. The training and validation loops are functional, and the label fix was correctly applied. The plotting of losses and accuracies also works. However, the bonus task (TTA) was not attempted, resulting in a bonus score of 0. The code runs without errors and generally follows the provided structure, but the bonus task was not completed. The student correctly adjusted the labels to be 0-indexed.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4</v>
      </c>
      <c r="AA470" t="n">
        <v>0</v>
      </c>
      <c r="AB470" t="inlineStr">
        <is>
          <t>The student successfully implemented a custom dataset class and data loaders, and included the requested transforms. However, the CNN model does not include batch normalization as requested, and the training/validation loops are incomplete. The model definition also has errors in the fully connected layer size. No attempt was made at the bonus residual connection task. The code runs, but does not meet the requirements of the rubric beyond the initial data loading steps. Therefore, a minimal score is awarded for the completed parts.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4.5</v>
      </c>
      <c r="AD470" t="inlineStr">
        <is>
          <t>The student successfully implemented the dataset class and dataloaders, and the U-Net model definition is mostly correct, though the number of classes is set to 1 instead of 8. The training and validation loops are defined, but the loss function is incorrect (BCEWithLogitsLoss for binary segmentation, while the task requires multi-class segmentation). The training process is not fully functional due to the loss function and the model's class configuration. Visualization is attempted but fails because the model isn't trained correctly. The student made an effort on most tasks, but significant errors prevent the code from running as intended and achieving the desired segmentation results. Therefore, a low score is assigned.
Breakdown:
- Build custom dataset class for images and masks: 2.0/?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70" t="n">
        <v>0</v>
      </c>
      <c r="AF470" t="n">
        <v>0</v>
      </c>
      <c r="AG470" t="inlineStr">
        <is>
          <t>The student's code is incomplete. While the class structure is defined, the `rgb_to_grayscale` function is missing its implementation. The code does not perform the grayscale conversion as intended, and therefore the `__getitem__` method will not return the correct output. The test code runs, but the grayscale image is not correctly generated. Because the core functionality of the dataset is not implemented, the entire task receives a score of 0.0.
Breakdown:
- Correctly implemented `ColorizationDataset` class:
• `__init__`: Store dataset
• `__len__`: Return length
• `rgb_to_grayscale`: Correct formula and dimensions
• `__getitem__`: Return (grayscale, color) tuple
• Correct visualization: 0.0/5.0</t>
        </is>
      </c>
      <c r="AH470" t="n">
        <v>17</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7.5</v>
      </c>
      <c r="X471" t="n">
        <v>3</v>
      </c>
      <c r="Y471" t="inlineStr">
        <is>
          <t>The student completed most tasks correctly, demonstrating understanding of transfer learning and data loading. Transforms and model adaptation were implemented well. However, the student did not fix the label offset (1-26 instead of 0-25), resulting in a penalty. The plotting tasks were not completed. The bonus task was implemented correctly, averaging predictions from flipped images. The sample image display was partially correct, but the denormalization was not fully implemented. The freezing of the backbone was not entirely correct, only freezing the last few layers. Overall, the submission shows a good grasp of the concepts but lacks attention to detail and complete implementation of all required components.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7.5</v>
      </c>
      <c r="AA471" t="n">
        <v>0</v>
      </c>
      <c r="AB471" t="inlineStr">
        <is>
          <t>The student successfully implemented the dataset loading, transforms, and basic CNN architecture with batch normalization. The training and validation loops are present, though the training only runs for 2 epochs. The plotting of losses and accuracy is also implemented. However, the student did not attempt the bonus residual connection task, resulting in a bonus score of 0. The dataset class is custom, which is acceptable. The image display works, but the images are not correctly denormalized. The model architecture is correct, but the number of epochs is too low to see meaningful training. The code runs without errors, but the limited training and lack of bonus implementation limit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6.5</v>
      </c>
      <c r="AD471" t="inlineStr">
        <is>
          <t>The student successfully implemented a custom dataset class and dataloader, and defined the U-Net model. However, the display of sample images and masks is missing. The training and validation loops are defined, but the training process itself is incomplete, and the loss printing and plotting are not implemented. The visualization of predictions is also missing. The code runs, but many tasks are either not completed or have significant issues. The use of BCEWithLogitsLoss is incorrect for multi-class segmentation; CrossEntropyLoss should be used. The mask transform is also incorrect, as it should not be scaled. The student receives credit for attempting the tasks, but the incomplete implementation and incorrect loss function significantly reduce the score.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71" t="n">
        <v>0</v>
      </c>
      <c r="AF471" t="n">
        <v>0</v>
      </c>
      <c r="AG471" t="inlineStr">
        <is>
          <t>No submission found.</t>
        </is>
      </c>
      <c r="AH471" t="n">
        <v>21.5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9.5</v>
      </c>
      <c r="X472" t="n">
        <v>3</v>
      </c>
      <c r="Y472" t="inlineStr">
        <is>
          <t>The student completed most tasks correctly, demonstrating a good understanding of transfer learning and the provided labs. The transforms, data loaders, model loading, freezing, and classifier replacement were all implemented correctly. The training and validation loops were functional, and the plots were generated. However, the student failed to adjust the labels from the 1-26 range to the 0-25 range required for the cross-entropy loss, resulting in a significant penalty. The bonus task (TTA) was implemented correctly, earning full points. The final score reflects the successful completion of most tasks, offset by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8.5</v>
      </c>
      <c r="AA472" t="n">
        <v>3</v>
      </c>
      <c r="AB472" t="inlineStr">
        <is>
          <t>The student successfully implemented the dataset loading, transforms, and CNN model with batch normalization. The training and validation loops are present, but the training loop is incomplete. The student also implemented a residual connection and retrained the model. The code runs, but the training loop is not fully functional, and the plots are present but not fully informative. The dataset handling is robust, correctly identifying the dataset root and handling potential directory structures. The residual connection is implemented correctly, though the skip connection is added after the 4th layer. The code is well-structured and commented,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6.5</v>
      </c>
      <c r="AD472" t="inlineStr">
        <is>
          <t>The student completed the dataset class and model definition tasks successfully. However, the training and validation loops are incomplete, and the training process itself does not run correctly. The loss and optimizer are defined, but the training and validation functions are missing key components (forward pass, loss computation, backpropagation, weight update). The visualization task is partially completed, but the predictions are not accurate due to the lack of proper training. The code is generally well-structured and follows the provided guidelines, but the core training functionality is missing, resulting in a low overall score. The student attempted most tasks, but the lack of a functional training loop significantly impacts the grade.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472" t="n">
        <v>0</v>
      </c>
      <c r="AF472" t="n">
        <v>0</v>
      </c>
      <c r="AG472" t="inlineStr">
        <is>
          <t>The student's code attempts to implement the `ColorizationDataset` class, but the `rgb_to_grayscale` function is incorrect. It uses slicing `img[0:1, :, :]` which returns a tensor with a batch dimension of size 1, instead of directly accessing the red channel `img[0, :, :]`. This results in incorrect grayscale conversion and an incorrect shape. The rest of the class is implemented, but the core grayscale conversion is flawed, preventing the code from running correctly and producing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472" t="n">
        <v>24.5</v>
      </c>
      <c r="AI472" t="n">
        <v>6</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9.5</v>
      </c>
      <c r="X473" t="n">
        <v>3</v>
      </c>
      <c r="Y473" t="inlineStr">
        <is>
          <t>The student completed all tasks, and the code runs without errors. The transforms, dataloaders, model loading, freezing, and classifier replacement were all implemented correctly. The training and validation loops function as expected, and the label adjustment was correctly applied. The training process and plotting of losses and accuracies were also successful. The TTA implementation is correct, including the flipping and averaging of predictions. The code is well-structured and easy to follow. The only minor deduction is for not explicitly stating the device in the training loop, but it's implicitly handled elsewhere.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8.5</v>
      </c>
      <c r="AA473" t="n">
        <v>2</v>
      </c>
      <c r="AB473" t="inlineStr">
        <is>
          <t>The student completed most tasks correctly, demonstrating understanding of the core concepts. The data loading and model building sections are well-implemented, including the addition of batch normalization. However, the training and plotting of losses/accuracy for the initial model are missing, resulting in a score of 0 for those tasks. The residual connection was implemented correctly, and the retraining/plotting for the residual model were also completed. The student used the correct dataset and followed the instructions regarding transforms. The code is generally well-structured and readable. The training loop and validation loop are present, but the training and plotting of the initial model are absent.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473" t="n">
        <v>8.5</v>
      </c>
      <c r="AD473" t="inlineStr">
        <is>
          <t>The student successfully implemented the dataset class, dataloaders, and the U-Net model with the correct encoder. The training and validation loops are present, and the loss is plotted. The visualization of predictions is also implemented correctly. However, the training and validation loops are not fully functional as the validation loader is set to the training loader. The dataset class uses cv2 instead of PIL, which is not explicitly disallowed, but the reference solution uses PIL. The code runs, but the validation is not performed correctly, and the training loop is not fully optimized. Therefore, the score reflects the partially completed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0</v>
      </c>
      <c r="AG473" t="inlineStr">
        <is>
          <t>The student's code correctly implements the `ColorizationDataset` class. The `__init__`, `__len__`, `rgb_to_grayscale`, and `__getitem__` methods are all implemented correctly and produce the expected output. The visualization also works as expected. The code is well-structured and easy to understand, and it follows the instructions in the problem description. Therefore, the student receives full credit for this question.
Breakdown:
- Correctly implemented `ColorizationDataset` class:
• `__init__`: Store dataset
• `__len__`: Return length
• `rgb_to_grayscale`: Correct formula and dimensions
• `__getitem__`: Return (grayscale, color) tuple
• Correct visualization: 5.0/?</t>
        </is>
      </c>
      <c r="AH473" t="n">
        <v>26.5</v>
      </c>
      <c r="AI473" t="n">
        <v>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7.5</v>
      </c>
      <c r="X474" t="n">
        <v>0</v>
      </c>
      <c r="Y474" t="inlineStr">
        <is>
          <t>The student completed most of the base tasks correctly, demonstrating understanding of the core concepts. Transforms, dataloaders, model loading, and basic training/validation loops are implemented. However, the crucial label adjustment (subtracting 1 for 0-indexed labels) was missed, resulting in a significant penalty. The bonus task was not attempted. The freezing of the backbone was not done correctly, only the classifier was set to require gradients. The TTA implementation is incorrect, and does not average the predictions correctly.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4" t="n">
        <v>4.5</v>
      </c>
      <c r="AA474" t="n">
        <v>0</v>
      </c>
      <c r="AB474" t="inlineStr">
        <is>
          <t>The student successfully loaded the data, created datasets and dataloaders, and applied the specified transforms. The sample image display also works. However, the CNN model is not correctly implemented; it does not have 5 convolutional layers as requested, and batch normalization is missing. The training and validation loops are also not implemented. The bonus task is therefore not attempted. The code in Cell 6 appears to be an attempt at a residual connection, but it is not correctly integrated into a functional model and is not retrained. The score reflects only the completed parts of Part 1.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4" t="n">
        <v>6.5</v>
      </c>
      <c r="AD474" t="inlineStr">
        <is>
          <t>The student successfully implemented the dataset class, dataloaders, and the U-Net model. The loss function and optimizer were defined correctly, and the training loop was executed. However, the training and validation loops were not correctly implemented, resulting in no meaningful training or validation. The visualization task was not completed. The code runs, but the training and validation are not functional, and the visualization is missing. Therefore, the score reflects the completed tasks, with deductions for the incomplete training/validation and visualization components.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474" t="n">
        <v>0</v>
      </c>
      <c r="AF474" t="n">
        <v>0</v>
      </c>
      <c r="AG474"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easy to understand.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474" t="n">
        <v>18.5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6.5</v>
      </c>
      <c r="X475" t="n">
        <v>0</v>
      </c>
      <c r="Y475" t="inlineStr">
        <is>
          <t>The student completed the transforms and data loading correctly. The model loading and classifier replacement were also successful. However, the student failed to adjust the labels in the training and validation loops, resulting in a significant penalty. The display of sample images was not implemented. The training and validation loops are functional, but the lack of label correction impacts the accuracy. The plotting of losses and accuracy is present. The bonus task was not attempted. The code runs, but the label issue and missing image display prevent a higher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5.5</v>
      </c>
      <c r="AA475" t="n">
        <v>0</v>
      </c>
      <c r="AB475" t="inlineStr">
        <is>
          <t>The student successfully loaded the data, created dataloaders, applied transforms, and displayed images. The training and validation loops are implemented, and the model setup is correct. However, the CNN model itself is fundamentally flawed: the final fully connected layer is incorrectly sized, leading to a crash during training. The student did not attempt the bonus residual connection task. Because the core CNN model is non-functional, the score is limited to the completed data loading and training loop components. The model does not run, so the CNN model tasks receive 0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5" t="n">
        <v>7.5</v>
      </c>
      <c r="AD475" t="inlineStr">
        <is>
          <t>The student successfully implemented the dataset class, dataloaders, and basic training/validation loops. The U-Net model was defined, but used efficientnet-b1 instead of the requested b0. The loss and optimizer were correctly defined, and training ran without errors. However, the visualization of predictions is missing. The student attempted to visualize predictions, but the code does not produce a correct prediction mask, and the visualization is not working. Therefore, the task receives 0 points. The overall score reflects the successful completion of most tasks, with a deduction for the incorrect encoder and the missing visualization.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75" t="n">
        <v>0</v>
      </c>
      <c r="AF475" t="n">
        <v>0</v>
      </c>
      <c r="AG475" t="inlineStr">
        <is>
          <t>The student's code attempts to implement the `ColorizationDataset` class, but the `rgb_to_grayscale` function does not return a value. This causes the `__getitem__` method to fail, and the entire dataset implementation is therefore incorrect. The code runs, but does not produce the correct output. Because the task is all-or-nothing, the student receives a score of 0.0.
Breakdown:
- Correctly implemented `ColorizationDataset` class:
• `__init__`: Store dataset
• `__len__`: Return length
• `rgb_to_grayscale`: Correct formula and dimensions
• `__getitem__`: Return (grayscale, color) tuple
• Correct visualization: 0.0/5.0</t>
        </is>
      </c>
      <c r="AH475" t="n">
        <v>19.5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4</v>
      </c>
      <c r="X476" t="n">
        <v>0</v>
      </c>
      <c r="Y476" t="inlineStr">
        <is>
          <t>The student completed the data loading and preparation (Part 1) correctly, earning full points. However, the model adaptation (Part 2) and training/validation loops (Part 3 &amp; 4) are not implemented correctly. The model is loaded, but the backbone is not frozen, and the classifier head is not correctly adapted for 26 classes. The training and validation loops are present but do not function as intended. The bonus task (TTA) is also not attempted. The student used BCEWithLogitsLoss which is incorrect for a multi-class classification problem. The code runs, but the model is not trained effectively, and the results would be poor. Therefore, the score reflects only the successful completion of the initial data handling steps.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6.5</v>
      </c>
      <c r="AA476" t="n">
        <v>0</v>
      </c>
      <c r="AB476" t="inlineStr">
        <is>
          <t>The student successfully implemented a custom dataset class and data loaders, including the requested transforms. The CNN model was defined with the correct number of convolutional layers, but Batch Normalization was not added. The training and validation loops were implemented, but the training process did not complete successfully, and the loss/accuracy plots were not generated. The bonus task regarding the residual connection was not attempted. The displayed images in Task 4 show images from the CIFAR-10 dataset instead of the potato disease dataset, which is a significant deviation from the instructions, but the code still runs. Therefore, the score reflects the completed tasks with partial credit where applicable, and zero for incomplete or incorrect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6" t="n">
        <v>6.5</v>
      </c>
      <c r="AD476" t="inlineStr">
        <is>
          <t>The student successfully implemented the dataset class and dataloaders, though the initial attempt to split the data was flawed and corrected later. The U-Net model was defined correctly. The training and validation loops were implemented, but the training process itself did not appear to run correctly, as evidenced by the lack of meaningful predictions. The loss printing and plotting were implemented, but the training loop was not fully functional. The visualization task was not completed. The code is generally well-structured, but the lack of a fully functional training process significantly impacts the score. The student attempted most tasks, but several key components were either incomplete or did not produce the expected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76" t="n">
        <v>0</v>
      </c>
      <c r="AF476" t="n">
        <v>0</v>
      </c>
      <c r="AG476" t="inlineStr">
        <is>
          <t>No submission found.</t>
        </is>
      </c>
      <c r="AH476" t="n">
        <v>17</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3</v>
      </c>
      <c r="X477" t="n">
        <v>0</v>
      </c>
      <c r="Y477" t="inlineStr">
        <is>
          <t>The student completed the transforms and loaded the pretrained model, freezing the backbone. However, the classifier head replacement is incorrect (linear layer with output size 1 instead of 26). The training and validation loops are incomplete and do not address the label offset issue (EMNIST labels are 1-26, but the model expects 0-25). The training process is also flawed, using MSELoss instead of CrossEntropyLoss, and the plotting components are missing. The bonus task was not attempted. The code runs, but the model is not trained for classification and the output is incorrect.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3.5</v>
      </c>
      <c r="AA477" t="n">
        <v>0</v>
      </c>
      <c r="AB477" t="inlineStr">
        <is>
          <t>The student successfully loads the dataset using ImageFolder and creates DataLoaders. Transforms are partially implemented, but the resize is incorrect. The CNN model is defined with the correct number of convolutional layers, but batch normalization is missing. The training and validation loops are present, but the model does not train effectively, and plotting is absent. The bonus task regarding residual connections is not attempted. The student used a different dataset than the one specified in the prompt, which is a significant issue, but the code is not a blind copy-paste and attempts to address the tasks. Therefore, a low score is assigned, reflecting the incomplete and partially incorrect implementation.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7" t="n">
        <v>6.5</v>
      </c>
      <c r="AD477" t="inlineStr">
        <is>
          <t>The student successfully implemented the dataset class, dataloaders, and defined the U-Net model. However, the training and validation loops are present but incomplete. The training loop runs, but the loss printing and plotting are missing. The visualization task is also not implemented. The model is initialized with 5 classes instead of 8, which is a deviation from the instructions. The code runs, but the final visualization and complete training process are missing, resulting in a lower score. The student attempted most tasks, but several key components are either missing or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77" t="n">
        <v>0</v>
      </c>
      <c r="AF477" t="n">
        <v>0</v>
      </c>
      <c r="AG477" t="inlineStr">
        <is>
          <t>No submission found.</t>
        </is>
      </c>
      <c r="AH477" t="n">
        <v>13</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6.5</v>
      </c>
      <c r="X478" t="n">
        <v>0</v>
      </c>
      <c r="Y478" t="inlineStr">
        <is>
          <t>The student completed most of the data loading and model setup tasks correctly. However, a critical error is the failure to adjust the labels from the 1-26 range to the 0-25 range required for the cross-entropy loss. This impacts the training and validation loops, and prevents the model from learning effectively. The bonus task was not attempted. The score reflects the completion of the base tasks, penalized by the label error.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78" t="n">
        <v>6.5</v>
      </c>
      <c r="AA478" t="n">
        <v>0</v>
      </c>
      <c r="AB478" t="inlineStr">
        <is>
          <t>The student successfully loaded the data, created dataloaders, and implemented the transforms. The CNN model was defined with 5 convolutional layers and batch normalization, though the fully connected layer size is incorrect. The training and validation loops were implemented, but the training process did not complete successfully, and the loss/accuracy plots were not generated. The bonus task regarding the residual connection was not attempted. The model architecture is not fully correct, and the training process is incomplete,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8" t="n">
        <v>5.5</v>
      </c>
      <c r="AD478" t="inlineStr">
        <is>
          <t>The student successfully implemented the dataset class and dataloaders, and the model definition is mostly correct, though using efficientnet-b1 instead of b0. The training and validation loops are present but incomplete and do not run correctly. The loss and optimizer are defined, but the training process itself is not functional. Visualization is attempted but fails due to the model not being properly trained. The code has several issues preventing it from running end-to-end, and the training/validation/visualization components are not working. Therefore, the score reflects the partially completed tasks, with significant deductions for the non-functional training and visualization components.
Breakdown:
- Build custom dataset class for images and masks: 2.0/?
- Create DataLoaders: 0.5/?
- Display sample images and masks: 0.5/?
- Define pretrained U-Net with efficientnet-b1 encoder: 0.5/?
- Training loop: 0.0/?
- Validation loop: 0.0/?
- Define loss and optimizer: 1.5/?
- Train the model: 0.0/?
- Print training and validation losses: 0.0/?
- Plot loss curve: 0.0/?
- Visualize predictions vs ground truth for multiple images: 0.0/?</t>
        </is>
      </c>
      <c r="AE478" t="n">
        <v>0</v>
      </c>
      <c r="AF478" t="n">
        <v>0</v>
      </c>
      <c r="AG478" t="inlineStr">
        <is>
          <t>No submission found.</t>
        </is>
      </c>
      <c r="AH478" t="n">
        <v>18.5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6.5</v>
      </c>
      <c r="X479" t="n">
        <v>0</v>
      </c>
      <c r="Y479" t="inlineStr">
        <is>
          <t>The student completed the data loading and model adaptation parts reasonably well, achieving full marks for those tasks. However, a critical error exists in both the training and validation loops: the labels are not adjusted from the 1-26 range to the 0-25 range required for the loss function. This results in incorrect training and validation. The plotting tasks were not implemented. The bonus task was not attempted. The score reflects the completion of the base tasks, penalized by the label error and missing plots.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79" t="n">
        <v>5.5</v>
      </c>
      <c r="AA479" t="n">
        <v>0</v>
      </c>
      <c r="AB479" t="inlineStr">
        <is>
          <t>The student successfully loaded the data, created datasets and dataloaders, and implemented transforms. The CNN model was defined, but it only has 3 convolutional layers instead of 5, and batch normalization is missing. The training and validation loops are implemented, but the training process does not appear to converge, and the plotting of losses and accuracy is missing. The bonus task regarding the residual connection was not attempted. The code runs, but deviates significantly from the rubric requirements,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9" t="n">
        <v>4.5</v>
      </c>
      <c r="AD479" t="inlineStr">
        <is>
          <t>The student successfully implemented the dataset class and dataloaders, including displaying sample images and masks. The loss and optimizer were also correctly defined. However, the model definition is incorrect (classes=1 instead of 8), and the training/validation loops, training process, loss printing, loss plotting, and visualization are not implemented. The model is also not trained, and the visualization task is therefore not completed. The code attempts to address the tasks, but significant portions are missing or incorrect, resulting in a low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79" t="n">
        <v>0</v>
      </c>
      <c r="AF479" t="n">
        <v>0</v>
      </c>
      <c r="AG479" t="inlineStr">
        <is>
          <t>No submission found.</t>
        </is>
      </c>
      <c r="AH479" t="n">
        <v>16.5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7.5</v>
      </c>
      <c r="X480" t="n">
        <v>0</v>
      </c>
      <c r="Y480" t="inlineStr">
        <is>
          <t>The student completed the data loading and preprocessing steps correctly, including transforms and DataLoaders. The model loading and classifier head replacement were also successful. However, the training and validation loops are incomplete and do not correctly handle the label offset (1-26 instead of 0-25), resulting in a penalty. The plotting tasks were not completed. The bonus TTA task was not attempted. The training loop is missing the label adjustment, and the validation loop is not implemented. The plots are missing. The student attempted most tasks, but significant portions are either incorrect or missing, leading to a score of 7.5.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80" t="n">
        <v>4</v>
      </c>
      <c r="AA480" t="n">
        <v>0</v>
      </c>
      <c r="AB480" t="inlineStr">
        <is>
          <t>The student successfully implemented the dataset loading and visualization parts (Tasks 1, 2, 4, and the training/validation loop setup). However, the transforms were not correctly implemented, and the CNN model is incorrect (no pooling layers, incorrect fully connected layer size, and batch norm is not correctly applied). The training process does not run correctly due to the model issues. The bonus task was not attempted. Therefore, the score reflects only the completed, functional parts of the assignment.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0" t="n">
        <v>7.5</v>
      </c>
      <c r="AD480" t="inlineStr">
        <is>
          <t>The student successfully implemented the dataset class, dataloaders, and basic training/validation loops. The U-Net model was defined, though the encoder was 'efficientnet-b1' instead of 'efficientnet-b0' as requested, resulting in a small deduction. The loss and optimizer were correctly defined, and training ran without errors. However, the visualization of predictions is completely missing, resulting in a score of 0 for that task. The code is generally well-structured and follows the lab examples, but the incorrect encoder and missing visualization prevent a higher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80" t="n">
        <v>0</v>
      </c>
      <c r="AF480" t="n">
        <v>0</v>
      </c>
      <c r="AG480" t="inlineStr">
        <is>
          <t>No submission found.</t>
        </is>
      </c>
      <c r="AH480" t="n">
        <v>19</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7.5</v>
      </c>
      <c r="X481" t="n">
        <v>0</v>
      </c>
      <c r="Y481" t="inlineStr">
        <is>
          <t>The student completed the data loading and preprocessing steps correctly, including resizing, converting to tensors, and normalizing. The model loading and classifier head replacement were also successful. However, the student failed to adjust the labels in the training and validation loops, resulting in a significant penalty. The training and validation loops themselves were implemented, but the lack of label correction impacts the results. The plotting of losses and accuracies was done correctly. The bonus task was not attempted. The code runs, but the label issue and missing bonus task limit the score.
Breakdown:
- Task 1: Complete transforms (Resize, ToTensor, Normalize): 1.5/?
- Task 2: Create DataLoaders: 0.5/?
- Task 3: Display sample images: 0.0/?
- Task 1: Load pretrained EfficientNetV2-Small: 0.5/?
- Task 2: Freeze the backbone (feature extractor): 0.75/?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6.5</v>
      </c>
      <c r="AA481" t="n">
        <v>0</v>
      </c>
      <c r="AB481" t="inlineStr">
        <is>
          <t>The student successfully loaded the data, created datasets and dataloaders, applied transforms (though the resize was to 32x32 instead of the requested 128x128), and displayed sample images. The CNN model was defined with 5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deviates from the rubric in several key areas, particularly regarding the model architecture and the completion of the training process. Therefore, a score of 6.5 is awarded,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1" t="n">
        <v>4.5</v>
      </c>
      <c r="AD481" t="inlineStr">
        <is>
          <t>The student successfully implemented the dataset class and dataloaders, and defined the U-Net model. However, the training and validation loops are incomplete and do not function correctly. The loss and optimizer are defined, but the training process itself is not fully implemented, and the loss curve is not plotted. The visualization of predictions is also missing. The model uses efficientnet-b1 as requested. The code runs, but significant portions of the required functionality are absent, resulting in a low score. The student attempted the tasks, but the implementation is incomplete and does not produce the expected results.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81" t="n">
        <v>0</v>
      </c>
      <c r="AF481" t="n">
        <v>0</v>
      </c>
      <c r="AG481" t="inlineStr">
        <is>
          <t>The student attempted to implement the `ColorizationDataset` class, but the `rgb_to_grayscale` function and `__getitem__` method are incorrect and do not produce the expected output. The grayscale conversion is implemented incorrectly, iterating through the dataset and assigning a single grayscale value to each image instead of applying the formula to each pixel. Additionally, the `__getitem__` method attempts to access `self.grayscale_image` and `self.color_image` which are not initialized within the class, leading to an error. The code does not run correctly and does not fulfill the requirements of the task, therefore a score of 0 is awarded.
Breakdown:
- Correctly implemented `ColorizationDataset` class:
• `__init__`: Store dataset
• `__len__`: Return length
• `rgb_to_grayscale`: Correct formula and dimensions
• `__getitem__`: Return (grayscale, color) tuple
• Correct visualization: 0.0/5.0</t>
        </is>
      </c>
      <c r="AH481" t="n">
        <v>18.5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8.5</v>
      </c>
      <c r="X482" t="n">
        <v>0</v>
      </c>
      <c r="Y482" t="inlineStr">
        <is>
          <t>The student completed most tasks correctly, demonstrating understanding of the core concepts. Transforms, dataloader creation, model loading, freezing, classifier replacement, and basic training/validation loops are all implemented correctly. However, the crucial label adjustment (subtracting 1) was not performed, resulting in a significant penalty. The bonus task was not attempted. The code runs without errors, but the incorrect labels prevent meaningful training and evaluation. The score reflects the successful completion of the majority of tasks, offset by the critical error in label handling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4.5</v>
      </c>
      <c r="AA482" t="n">
        <v>0</v>
      </c>
      <c r="AB482" t="inlineStr">
        <is>
          <t>The student successfully loaded the data, created datasets and dataloaders, and implemented the transforms and display functionality (though the display is only partially correct). The CNN model is poorly implemented and does not follow the instructions of 5 convolutional layers. Batch Normalization is missing. The training and validation loops are present, but the training process itself is not fully functional, and plotting is missing. The bonus task regarding the residual connection was not attempted. The code runs, but the model is not built correctly,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2" t="n">
        <v>4.5</v>
      </c>
      <c r="AD482" t="inlineStr">
        <is>
          <t>The student successfully implemented the dataset class and dataloaders, and the U-Net model definition is mostly correct, though using efficientnet-b1 instead of b0. The training and validation loops are defined, but the training process itself is not fully functional, and the visualization task is not completed. The loss and optimizer are defined, but the training loop does not appear to execute correctly. The display of images and masks is missing. The code attempts the tasks, but significant portions are either incomplete or do not run as expected, resulting in a low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82" t="n">
        <v>0</v>
      </c>
      <c r="AF482" t="n">
        <v>0</v>
      </c>
      <c r="AG482" t="inlineStr">
        <is>
          <t>No submission found.</t>
        </is>
      </c>
      <c r="AH482" t="n">
        <v>17.5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5.5</v>
      </c>
      <c r="X483" t="n">
        <v>0</v>
      </c>
      <c r="Y483" t="inlineStr">
        <is>
          <t>The student completed the data loading and preprocessing steps correctly, including transforms and dataloader creation, and correctly loaded and adapted the pretrained model. However, the training and validation loops are incomplete and do not correctly implement the training process. Critically, the student did not subtract 1 from the labels, resulting in incorrect training. The bonus task was not attempted. The validation function in Cell 7 is also incorrect and does not implement TTA as requested. The code runs, but the training and validation are not functional, and the bonus task is missing,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3" t="n">
        <v>4.5</v>
      </c>
      <c r="AA483" t="n">
        <v>0</v>
      </c>
      <c r="AB483" t="inlineStr">
        <is>
          <t>The student successfully loads the data using ImageFolder and displays sample images. However, the transforms are not correctly implemented (resize is 224x224 instead of 32x32, and RandomRotation is missing). The CNN model is defined, but Batch Normalization is not added. The training and validation loops, training process, and residual connection are not implemented. The code attempts to define a CNN model, but the forward pass is incorrect and the model does not train. The student receives credit for the initial data loading and model definition, but the lack of implementation in subsequent tasks results in a low score.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3" t="n">
        <v>5.5</v>
      </c>
      <c r="AD483"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there is no loss plotting. The visualization task is also missing. The code attempts to follow the structure of the provided solution, but significant portions are either incomplete or contain errors preventing execution. The model is also initialized with `classes=1` instead of `classes=8` as specified in the problem description, which is a significant deviation. The student receives credit for the implemented parts, but the lack of a functional training loop and visualization significantly reduces the overall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483" t="n">
        <v>0</v>
      </c>
      <c r="AF483" t="n">
        <v>0</v>
      </c>
      <c r="AG483" t="inlineStr">
        <is>
          <t>No submission found.</t>
        </is>
      </c>
      <c r="AH483" t="n">
        <v>15.5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9</v>
      </c>
      <c r="X484" t="n">
        <v>3</v>
      </c>
      <c r="Y484" t="inlineStr">
        <is>
          <t>The student completed most tasks correctly. Transforms, freezing the backbone, replacing the classifier, training/validation loops, and TTA were implemented as expected. The student did not display sample images. The code runs without errors and produces the expected outputs for the completed tasks. The student correctly adjusted the labels for the EMNIST dataset. The use of efficientnet_v2_m instead of efficientnet_v2_s is not penalized as the task was to load a pretrained model and adapt it, and the code still functions correctly. The student receives full credit for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7.5</v>
      </c>
      <c r="AA484" t="n">
        <v>2</v>
      </c>
      <c r="AB484" t="inlineStr">
        <is>
          <t>The student successfully implemented the dataset loading, transforms, CNN model with batch normalization, training and validation loops, and training process. The residual connection was also implemented correctly. However, the student did not display sample images with labels as requested in Part 1, Task 4. The code runs without errors and generally follows the instructions, but the missing image display results in a deduction. The bonus task was completed successfully, earning full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4" t="n">
        <v>6.5</v>
      </c>
      <c r="AD484" t="inlineStr">
        <is>
          <t>The student successfully implemented the dataset class and dataloaders, and defined the U-Net model. The training and validation loops are also correctly implemented, along with loss and optimizer definition. However, the student did not implement the display of sample images/masks or the loss curve plot, and the prediction visualization is missing. The code runs without errors, but several tasks are incomplete. The student used efficientnet-b1 as requested, and the dataset loading and training procedures are functional. The missing visualization components and plot prevent a higher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0</v>
      </c>
      <c r="AG484" t="inlineStr">
        <is>
          <t>The student's code correctly implements the `ColorizationDataset` class. The `__init__`, `__len__`, `rgb_to_grayscale`, and `__getitem__` methods are all implemented correctly and produce the expected output. The visualization also works as expected. The code is well-structured and easy to understand, and it follows the instructions in the problem description. Therefore, the student receives full credit for this question.
Breakdown:
- Correctly implemented `ColorizationDataset` class:
• `__init__`: Store dataset
• `__len__`: Return length
• `rgb_to_grayscale`: Correct formula and dimensions
• `__getitem__`: Return (grayscale, color) tuple
• Correct visualization: 5.0/?</t>
        </is>
      </c>
      <c r="AH484" t="n">
        <v>23</v>
      </c>
      <c r="AI484" t="n">
        <v>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7.5</v>
      </c>
      <c r="X485" t="n">
        <v>0</v>
      </c>
      <c r="Y485" t="inlineStr">
        <is>
          <t>The student completed most of the base tasks correctly, demonstrating understanding of the core concepts. Transforms, dataloaders, model loading, freezing, and classifier replacement were all implemented successfully. The training and validation loops are functional, and the plots are generated. However, the crucial label adjustment (subtracting 1) was not performed, resulting in a significant penalty. The bonus task was not completed, and the attempt at TTA in the validation function is incomplete and incorrect, resulting in zero bonus points. The code runs, but the incorrect labels prevent meaningful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4</v>
      </c>
      <c r="AA485" t="n">
        <v>0</v>
      </c>
      <c r="AB485" t="inlineStr">
        <is>
          <t>The student successfully loaded the data and created dataloaders, and displayed images. However, the transforms were not correctly implemented (resize to 32x32 was not done). The CNN model is not a 5-layer CNN as requested, and batch normalization was not added. The training loop and validation loop are present, but the training process does not work correctly. The residual connection bonus task was not attempted. The student attempted to implement the training and validation loops, but the model itself is flawed, preventing successful training. The final model is also not the requested 5-layer CNN.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5" t="n">
        <v>7.5</v>
      </c>
      <c r="AD485" t="inlineStr">
        <is>
          <t>The student successfully implemented the dataset class, dataloaders, and the U-Net model. The training and validation loops are present, and the loss and optimizer are defined. However, the training process itself does not appear to be fully functional, as the model is not actually trained. The visualization task is also incomplete. The student used efficientnet-b1 as requested. The code runs, but the training and visualization tasks are missing,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85" t="n">
        <v>0</v>
      </c>
      <c r="AF485" t="n">
        <v>0</v>
      </c>
      <c r="AG485" t="inlineStr">
        <is>
          <t>The student's code correctly implements the `ColorizationDataset` class. The `__init__` method stores the dataset, `__len__` returns the correct length, `rgb_to_grayscale` implements the correct formula and returns the expected dimensions, and `__getitem__` returns the grayscale and color images as a tuple. The visualization and dataloader tests also pass, confirming the correct functionality of the dataset.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85" t="n">
        <v>19</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8.5</v>
      </c>
      <c r="X486" t="n">
        <v>0</v>
      </c>
      <c r="Y486" t="inlineStr">
        <is>
          <t>The student completed most of the base tasks correctly, including data loading, preprocessing, model loading, freezing, and classifier replacement. The training and validation loops are implemented, and the labels are correctly adjusted. However, the student did not plot the training and validation losses or accuracy, and the bonus task (TTA) was not attempted. The code runs without errors, but the missing plotting components and the absence of the bonus task reduce the overall score. The label fix was correctly implemented, adding to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6" t="n">
        <v>6.5</v>
      </c>
      <c r="AA486" t="n">
        <v>0</v>
      </c>
      <c r="AB486" t="inlineStr">
        <is>
          <t>The student successfully loaded the data, created datasets and dataloaders, and implemented the CNN model with batch normalization. The training and validation loops are also correctly implemented. However, the student did not display sample images, train the model, or plot the losses and accuracy. The bonus task regarding the residual connection was not attempted. The code runs, but several key tasks are missing, resulting in a score of 6.5 out of 11.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6" t="n">
        <v>3</v>
      </c>
      <c r="AD486" t="inlineStr">
        <is>
          <t>The student successfully implemented the custom dataset class and the U-Net model definition, earning partial credit for those tasks. However, the DataLoaders were not correctly implemented, and the display of sample images/masks was missing. The training and validation loops, loss definition, training process, loss printing, loss plotting, and visualization tasks were all incomplete or non-functional. The model is initialized with `classes=1` instead of 8, and the loss function is BCEWithLogitsLoss which is not appropriate for multi-class segmentation. The test dataset is incorrectly loaded as the mask directory. The code does not run end-to-end and produces no meaningful output beyond the initial setup.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18</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3</v>
      </c>
      <c r="X487" t="n">
        <v>0</v>
      </c>
      <c r="Y487" t="inlineStr">
        <is>
          <t>The student completed the transforms correctly (1.5 points). They also correctly set up the device and optimizer (0.5 points). However, the DataLoaders were not created correctly, and the sample images were not displayed. The model loading and backbone freezing were not implemented. The training and validation loops are present but do not function correctly, and the crucial label adjustment (subtracting 1) was not made. The bonus TTA task was not attempted. The code is incomplete and does not run end-to-end, resulting in a low score.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87" t="n">
        <v>2</v>
      </c>
      <c r="AA487" t="n">
        <v>0</v>
      </c>
      <c r="AB487" t="inlineStr">
        <is>
          <t>The student successfully downloaded the dataset and created the dataloaders, and implemented the transforms, but the transforms are not the ones requested in the rubric. The CNN model is not implemented correctly, and the training loop is incomplete. The bonus task is not attempted. The code uses a different dataset than the one specified in the prompt, and the model architecture is not as requested. The student attempts to implement training and validation loops, but they are not fully functional. The code is fragmented and does not follow the structure of the reference solution.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87" t="n">
        <v>4.5</v>
      </c>
      <c r="AD487" t="inlineStr">
        <is>
          <t>The student successfully implemented the dataset class and dataloaders, and correctly defined the U-Net model, though with efficientnet-b0 instead of b1. The training and validation loops are incomplete, and the training process itself is not fully functional. The loss function and optimizer are defined, but the training loop does not appear to execute correctly. Visualization of predictions is missing. The code contains many 'TODO' comments, indicating incomplete tasks. The student attempted several tasks, but many are either not implemented or contain errors preventing correct execution. Therefore, a low score is assigned, reflecting the incomplete nature of the submission.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487" t="n">
        <v>0</v>
      </c>
      <c r="AF487" t="n">
        <v>0</v>
      </c>
      <c r="AG487" t="inlineStr">
        <is>
          <t>No submission found.</t>
        </is>
      </c>
      <c r="AH487" t="n">
        <v>9.5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8.5</v>
      </c>
      <c r="X488" t="n">
        <v>0</v>
      </c>
      <c r="Y488" t="inlineStr">
        <is>
          <t>The student completed most tasks correctly, demonstrating understanding of transfer learning and data loading. Transforms, model loading, freezing, and classifier replacement were all implemented correctly. The training and validation loops are functional, and the plots are generated. However, the crucial label adjustment (subtracting 1) was not performed, resulting in a significant penalty. The bonus task was not attempted. The code runs, but the lack of label correction severely impacts the potential for meaningful training and evaluation, thus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4.5</v>
      </c>
      <c r="AA488" t="n">
        <v>0</v>
      </c>
      <c r="AB488" t="inlineStr">
        <is>
          <t>The student successfully loaded the data, applied transforms, and created data loaders. The sample image display task is partially completed, but the labels are not correctly displayed. The CNN model definition is incorrect and does not meet the requirements of 5 convolutional layers. The training and validation loops are defined, but the training process does not run correctly. The bonus task regarding the residual connection was not attempted. The code runs, but the model is not built correctly, and training does not proceed as expected. Therefore, the score reflects the completed data loading and basic loop definitions, but penalizes the incorrect model and failed training.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8" t="n">
        <v>6.5</v>
      </c>
      <c r="AD488" t="inlineStr">
        <is>
          <t>The student successfully implemented the dataset class, dataloaders, the U-Net model, training and validation loops, and loss/optimizer definition. The loss curve is also plotted correctly. However, the visualization of predictions is not working. The student uses sigmoid in the prediction section, which is incorrect for cross entropy loss. The display sample images and masks task is also not completed. The code runs, but the final visualization task is missing, resulting in a score of 6.5/12.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8" t="n">
        <v>0</v>
      </c>
      <c r="AF488" t="n">
        <v>0</v>
      </c>
      <c r="AG488" t="inlineStr">
        <is>
          <t>No submission found.</t>
        </is>
      </c>
      <c r="AH488" t="n">
        <v>19.5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6.5</v>
      </c>
      <c r="X489" t="n">
        <v>0</v>
      </c>
      <c r="Y489" t="inlineStr">
        <is>
          <t>The student completed the data loading and preprocessing steps correctly, including transforms and DataLoaders, and the model loading and adaptation. However, the training and validation loops are non-functional, and the crucial label adjustment (subtracting 1) was not performed, resulting in a penalty. The training process was attempted, but the code does not run correctly. The plotting functions were implemented, but the training loop is broken. The bonus task was not attempted. The score reflects the successful completion of the initial parts of the question, but the failure to implement a working training loop and the incorrect label handling significantly reduce the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489" t="n">
        <v>6.5</v>
      </c>
      <c r="AA489" t="n">
        <v>0</v>
      </c>
      <c r="AB489" t="inlineStr">
        <is>
          <t>The student successfully implemented a custom dataset class and data loaders, including the requested transforms. The CNN model was defined with the correct number of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significant parts of the requested functionality are missing or incomplete, resulting in a low score. The student did not resize to 32x32 as requested, but to 128x128.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9" t="n">
        <v>6.5</v>
      </c>
      <c r="AD489" t="inlineStr">
        <is>
          <t>The student successfully implemented the dataset class, dataloaders, the U-Net model, training and validation loops, loss function, optimizer, and loss plotting. However, the visualization of predictions is missing. The student used efficientnet-b1 as requested. The dataset class has a bug where it attempts to glob both images and masks into the same list, which will cause errors. The student also uses the test_loader in the training loop, which is incorrect. Despite these issues, the code runs and attempts most tasks, so partial credit is awarded where appropriate. The visualization task is completely missing, resulting in a score of 0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9" t="n">
        <v>0</v>
      </c>
      <c r="AF489" t="n">
        <v>0</v>
      </c>
      <c r="AG489" t="inlineStr">
        <is>
          <t>No submission found.</t>
        </is>
      </c>
      <c r="AH489" t="n">
        <v>19.5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8.5</v>
      </c>
      <c r="X490" t="n">
        <v>0</v>
      </c>
      <c r="Y490" t="inlineStr">
        <is>
          <t>The student completed most of the tasks correctly, including data loading, model setup, and training/validation loops. However, the crucial label adjustment (subtracting 1) was not performed, resulting in a significant penalty. The training and validation loops have some minor issues, resulting in partial credit. The TTA bonus task was not attempted, so no bonus points were awarded. The code runs, but the incorrect labels prevent meaningful results. The student demonstrated understanding of the core concepts but failed to address a critical detail in the problem statement.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4.5</v>
      </c>
      <c r="AA490" t="n">
        <v>0</v>
      </c>
      <c r="AB490" t="inlineStr">
        <is>
          <t>The student successfully implemented the data loading and preparation part (Part 1), achieving full marks for dataset creation, train/test split, transforms, and image display. However, the CNN model (Part 2) is completely incorrect and does not resemble a convolutional neural network. The training and validation loops (Part 3) and the training process (Part 4) are also missing. The bonus task (residual connection) is also not attempted. Therefore, the score is limited to the completed data preparation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0" t="n">
        <v>6.5</v>
      </c>
      <c r="AD490" t="inlineStr">
        <is>
          <t>The student successfully implemented the dataset class and dataloaders, and defined the U-Net model. The training and validation loops are defined, and the loss and optimizer are set up. However, the training process itself is not fully functional, as the model is not actually trained, and the loss curves are not plotted. The visualization of predictions is also missing. The code runs, but the core training and evaluation components are incomplete. The student attempted most tasks, but several key steps were not implemented, resulting in a score of 6.5.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0" t="n">
        <v>0</v>
      </c>
      <c r="AF490" t="n">
        <v>0</v>
      </c>
      <c r="AG490" t="inlineStr">
        <is>
          <t>No submission found.</t>
        </is>
      </c>
      <c r="AH490" t="n">
        <v>19.5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3</v>
      </c>
      <c r="X491" t="n">
        <v>0</v>
      </c>
      <c r="Y491" t="inlineStr">
        <is>
          <t>The student completed the transforms in Part 1 and loaded the pretrained model in Part 2. However, the DataLoaders were not correctly created, and the sample images were not displayed. The backbone was not frozen, and the classifier head was not replaced. The training and validation loops are incomplete and do not correctly handle the label offset. The training process and plotting are also missing. The bonus task was not attempted. The code contains significant errors and does not run correctly,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1" t="n">
        <v>3.5</v>
      </c>
      <c r="AA491" t="n">
        <v>0</v>
      </c>
      <c r="AB491" t="inlineStr">
        <is>
          <t>The student successfully loaded the data and created dataloaders, and applied the requested transforms. However, the CNN model is not correctly implemented, and the training loop is incomplete. The model definition is flawed and does not resemble a standard CNN architecture. The training process is initiated but lacks proper loss calculation and optimization. The bonus task regarding residual connections was not attempted. The code runs, but the model is not functional for the intended task, resulting in a low score.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91" t="n">
        <v>4.5</v>
      </c>
      <c r="AD491" t="inlineStr">
        <is>
          <t>The student attempted most tasks, but significant issues prevent a higher score. The dataset class is mostly correct, but uses a different directory structure than the provided solution. The U-Net model definition is incomplete and incorrect, failing to use `segmentation_models_pytorch` as instructed. The training and validation loops are implemented, but the prediction visualization is missing. The student's code runs, but the model is not correctly defined, and the visualization is not implemented. The student receives credit for the attempted tasks, but the critical model definition and visualization are missing or incorrect, resulting in a low overall score.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491" t="n">
        <v>0</v>
      </c>
      <c r="AF491" t="n">
        <v>0</v>
      </c>
      <c r="AG491" t="inlineStr">
        <is>
          <t>No submission found.</t>
        </is>
      </c>
      <c r="AH491" t="n">
        <v>11</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9.5</v>
      </c>
      <c r="X492" t="n">
        <v>0</v>
      </c>
      <c r="Y492" t="inlineStr">
        <is>
          <t>The student completed most tasks correctly, demonstrating a good understanding of transfer learning and the provided lab material. The transforms, data loaders, model adaptation, training, and validation loops were implemented successfully. The label fix was also correctly implemented. However, the bonus task (Test Time Augmentation) was not attempted, resulting in a bonus score of 0. The code runs without errors and produces the expected outputs for the completed tasks. The student's code is well-structured and easy to follow, and the comments are helpful. The use of tqdm for progress bars is a nice touch. Overall, the submission is strong, but the lack of a bonus attempt limits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6.5</v>
      </c>
      <c r="AA492" t="n">
        <v>0</v>
      </c>
      <c r="AB492" t="inlineStr">
        <is>
          <t>The student successfully loaded the data, created dataloaders, and implemented transforms. The CNN model was defined with batch normalization, and the training/validation loops were implemented. However, the CNN model only has 5 convolutional layers, but the fully connected layer input size is incorrect (256 * 32 * 32 instead of the expected size based on the pooling layers). The training process did not produce any meaningful results, and the loss/accuracy plots were not generated. The bonus task was not attempted. The score reflects the completion of the initial data loading and model definition steps, but the model's architecture and training process are flawed.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2" t="n">
        <v>7.5</v>
      </c>
      <c r="AD492" t="inlineStr">
        <is>
          <t>The student successfully implemented the dataset class,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code runs, but significant portions of the requested functionality are absent. The student attempted most tasks, but the lack of a completed training and visualization pipeline significantly reduces the score. The use of efficientnet-b1 is correct, and the dataset class is functional, justifying the awarded points.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2" t="n">
        <v>0</v>
      </c>
      <c r="AF492" t="n">
        <v>0</v>
      </c>
      <c r="AG492" t="inlineStr">
        <is>
          <t>No submission found.</t>
        </is>
      </c>
      <c r="AH492" t="n">
        <v>23.5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5.5</v>
      </c>
      <c r="X493" t="n">
        <v>0</v>
      </c>
      <c r="Y493" t="inlineStr">
        <is>
          <t>The student completed the transforms and created DataLoaders, and replaced the classifier head correctly. However, the backbone was not frozen, and the label fix was not implemented (and the code actively uses incorrect labels). The training and validation loops are incomplete and do not function correctly. The bonus task was not attempted. The code attempts to train, but the training loop is flawed and does not produce meaningful results. The student receives credit for the completed parts, but significant deductions are applied for the missing and incorrect components.
Breakdown:
- Task 1: Complete transforms (Resize, ToTensor, Normalize): 1.0/?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3" t="n">
        <v>2</v>
      </c>
      <c r="AA493" t="n">
        <v>0</v>
      </c>
      <c r="AB493" t="inlineStr">
        <is>
          <t>The student attempts to create a custom dataset class and defines transformations, earning partial credit for Task 1 and 3. The CNN model is defined, but it lacks the required 5 convolutional layers and batch normalization, resulting in minimal credit for Task 1 of Part 2. The training and validation loops are defined but not fully implemented or used. The code does not run end-to-end, and the model is not trained effectively. The bonus task is not attempted. The submission demonstrates some understanding of the concepts but lacks complete implementation and execution.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3" t="n">
        <v>3.5</v>
      </c>
      <c r="AD493" t="inlineStr">
        <is>
          <t>The student attempted most tasks, but significant errors prevent the code from functioning correctly. The dataset class has issues with file path handling, the loss function is inappropriate for the task, and the mask data type conversion is incorrect. These errors cascade through the training and validation loops, rendering the results unreliable. The model definition itself is correct, earning full points for that task. The overall score reflects the partial attempts and the critical errors that prevent successful execution.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93" t="n">
        <v>0</v>
      </c>
      <c r="AF493" t="n">
        <v>0</v>
      </c>
      <c r="AG493" t="inlineStr">
        <is>
          <t>No submission found.</t>
        </is>
      </c>
      <c r="AH493" t="n">
        <v>11</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5.5</v>
      </c>
      <c r="X494" t="n">
        <v>0</v>
      </c>
      <c r="Y494" t="inlineStr">
        <is>
          <t>The student completed the data loading and preprocessing with minor issues (test transform is different). The model loading and adaptation were mostly correct, including freezing the backbone and replacing the classifier. However, the training and validation loops are incomplete and do not correctly handle the label offset (1-26 instead of 0-25), resulting in a significant penalty. The training process itself is not fully implemented, and the plotting tasks are missing. The bonus task was not attempted. The code runs, but the core training and validation logic is flawed, leading to a low score.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4" t="n">
        <v>5.5</v>
      </c>
      <c r="AA494" t="n">
        <v>0</v>
      </c>
      <c r="AB494" t="inlineStr">
        <is>
          <t>The student successfully loaded the data and created DataLoaders, and implemented the training and validation loops. However, the transforms are not correct (normalization is present but not required), the model does not have 5 convolutional layers, batch normalization is missing, and the sample image display is absent. The training process is initiated, but the model is not trained effectively, and no plots are generated. The bonus task regarding the residual connection was not attempted. The code runs, but many tasks are incomplete or incorrect, resulting in a low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4" t="n">
        <v>5.5</v>
      </c>
      <c r="AD494" t="inlineStr">
        <is>
          <t>The student successfully implemented the dataset class, dataloaders, and image display. The U-Net model definition is partially correct, but uses efficientnet-b1 instead of b0 as requested, resulting in a significant point deduction. The training and validation loops, loss definition, and training process are implemented correctly. However, the visualization of predictions is missing entirely. The code runs, but deviates from the instructions and lacks a key component, leading to a score of 5.5/12.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16.5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3</v>
      </c>
      <c r="Y495" t="inlineStr">
        <is>
          <t>The student completed all base tasks and the bonus task. The code runs without errors and produces the expected outputs. Transforms, dataloaders, model loading, freezing, classifier replacement, training, validation, and plotting are all implemented correctly. The student correctly adjusted the labels for the EMNIST dataset. The TTA bonus task is also implemented correctly, averaging predictions from original and horizontally flipped images. The code is well-structured and easy to follow. The only minor deduction is for not using vertical flip in the TTA, but horizontal flip alone is sufficient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9.5</v>
      </c>
      <c r="AA495" t="n">
        <v>3</v>
      </c>
      <c r="AB495" t="inlineStr">
        <is>
          <t>The student successfully completed most of the tasks. The data loading and preprocessing are mostly correct, though the resize is to 32x32 instead of the requested 128x128 initially, but it is corrected later. The CNN model is built with 5 convolutional layers and batch normalization. The training and validation loops are implemented, but the training loop function is very basic and lacks proper logging. The plotting of losses and accuracy is present. The residual connection is implemented correctly, and the model is retrained with the connection. The code is well-structured and commented. The student receives a deduction for the incomplete training loop and the initial incorrect image size.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9.5</v>
      </c>
      <c r="AD495" t="inlineStr">
        <is>
          <t>The student successfully implemented the dataset class, dataloaders, and the U-Net model. The training and validation loops are present, and the loss is calculated and plotted. Visualization of predictions is also implemented. However, the dataset class implementation is overly complex and includes unnecessary code. The initial dataset class definition was incomplete, and the final version is a bit convoluted. The training loop and validation loop are functional but could be more concise. The IoU calculation is present but not used in the main training loop. The code runs and produces the expected outputs, but the implementation is not optimal, and some parts are unnecessarily complex. Therefore, partial credit is awarded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5" t="n">
        <v>0</v>
      </c>
      <c r="AF495" t="n">
        <v>0</v>
      </c>
      <c r="AG495"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correctly uses the CIFAR-10 dataset and applies the grayscale conversion formula. The dataloader test also passes.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495" t="n">
        <v>29.5</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6.5</v>
      </c>
      <c r="X496" t="n">
        <v>0</v>
      </c>
      <c r="Y496" t="inlineStr">
        <is>
          <t>The student completed the data loading and preprocessing steps correctly, as well as loading the model, freezing the backbone, and replacing the classifier head. However, the training and validation loops are flawed. The labels are not adjusted to be 0-indexed, resulting in incorrect loss calculation and accuracy. The training loop also does not appear to be functioning correctly. The student did not attempt the bonus task. The penalty for incorrect labels is applied. The code runs, but the training and validation are not correct, so the score reflects the completed tasks with the penalty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6.5</v>
      </c>
      <c r="AA496" t="n">
        <v>0</v>
      </c>
      <c r="AB496" t="inlineStr">
        <is>
          <t>The student successfully completed data loading and preparation (Part 1) and implemented the training and validation loops (Part 3) with minor issues. The model building (Part 2) is entirely incorrect; the provided CNN architecture is not a basic CNN with 5 convolutional layers and does not include batch normalization. The training process (Part 4) runs, but is based on the incorrect model. The bonus task (residual connection) was not attempted. The score reflects the successful completion of the simpler tasks, while the more complex model building and bonus tasks received zero credit due to their absence or incorrect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8.5</v>
      </c>
      <c r="AD496" t="inlineStr">
        <is>
          <t>The student successfully implemented the dataset class, dataloaders, and the U-Net model. The training and validation loops are present, and the loss is calculated and plotted. However, the student used efficientnet-b1 instead of b0 as requested in the rubric, and the number of epochs was reduced to 3. The visualization of predictions is implemented, but the predicted masks are not very clear. The code runs, but deviates from the instructions in several places,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6" t="n">
        <v>0</v>
      </c>
      <c r="AF496" t="n">
        <v>0</v>
      </c>
      <c r="AG496" t="inlineStr">
        <is>
          <t>No submission found.</t>
        </is>
      </c>
      <c r="AH496" t="n">
        <v>21.5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6.5</v>
      </c>
      <c r="X497" t="n">
        <v>0</v>
      </c>
      <c r="Y497" t="inlineStr">
        <is>
          <t>The student completed the data loading and preprocessing steps correctly, as well as loading the model and replacing the classifier head. However, the backbone was not correctly frozen. The training and validation loops are incomplete and do not account for the 0-indexed labels, resulting in a significant penalty. The training process itself is not functional. The bonus task was not attempted. The student did manage to plot the losses and accuracies, but the training process was not successful, and the label issue is critical.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97" t="n">
        <v>6.5</v>
      </c>
      <c r="AA497" t="n">
        <v>0</v>
      </c>
      <c r="AB497" t="inlineStr">
        <is>
          <t>The student successfully loaded the data, created datasets and dataloaders, and implemented the CNN model with the correct number of convolutional layers. Transforms were also correctly implemented. However, the sample image display was missing, batch normalization was not added to the model, and the training process did not complete successfully as the loss and accuracy plots were not generated. The bonus task was not attempted. The code runs, but several key tasks are incomplete or missing, resulting in a score of 6.5/11.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7" t="n">
        <v>8.5</v>
      </c>
      <c r="AD497" t="inlineStr">
        <is>
          <t>The student successfully implemented the dataset class, dataloaders, and the U-Net model with the correct encoder. The training and validation loops are present, and the loss is printed and plotted. Visualization of predictions is also implemented. However, the train/test split is done incorrectly using `train_test_split` from sklearn instead of using `torch.utils.data.random_split` as suggested in the reference solution. The training and validation loops are functional but could be improved. The student used efficientnet-b1 instead of b0 as requested in the rubric, but this is a minor deviation and does not prevent the code from running. The code runs and produces the expected outputs, but the implementation is not optimal and contains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7" t="n">
        <v>0</v>
      </c>
      <c r="AF497" t="n">
        <v>0</v>
      </c>
      <c r="AG497" t="inlineStr">
        <is>
          <t>No submission found.</t>
        </is>
      </c>
      <c r="AH497" t="n">
        <v>21.5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6.5</v>
      </c>
      <c r="X498" t="n">
        <v>0</v>
      </c>
      <c r="Y498"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instead of 0-25), resulting in a significant penalty. The plotting functions are present, but the training loop is not functional. The bonus task was not attempted. The code runs, but the training process is flawed due to the label issue and incomplete training/validation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6.5</v>
      </c>
      <c r="AA498" t="n">
        <v>0</v>
      </c>
      <c r="AB498" t="inlineStr">
        <is>
          <t>The student successfully loaded the data, created dataloaders, and implemented transforms, though the image display task was only partially completed. The CNN model was defined with 5 convolutional layers, but batch normalization was not implemented. The training and validation loops were implemented correctly, and the training process was executed, with loss and accuracy plotted. However, the model did not train effectively, and the bonus task regarding the residual connection was not attempted. The code runs, but the model architecture is incomplete and the training process does not yield meaningful results. Therefore, a score of 6.5 is awarded, with no bonus points.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98" t="n">
        <v>6.5</v>
      </c>
      <c r="AD498" t="inlineStr">
        <is>
          <t>The student successfully implemented the dataset class, dataloaders, the U-Net model, training and validation loops, loss function, optimizer, and loss plotting. However, the visualization of predictions is missing. The student used efficientnet-b1 as requested. The code runs without errors, but the final visualization task was not completed. The dataset class uses the correct directory structure and transforms. The training and validation loops are functional, and the loss curves are plotted. The student's code is generally well-structured and follows the provided guidelines, but the lack of prediction visualization results in a reduced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8" t="n">
        <v>0</v>
      </c>
      <c r="AF498" t="n">
        <v>0</v>
      </c>
      <c r="AG498" t="inlineStr">
        <is>
          <t>No submission found.</t>
        </is>
      </c>
      <c r="AH498" t="n">
        <v>19.5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7.5</v>
      </c>
      <c r="X499" t="n">
        <v>3</v>
      </c>
      <c r="Y499" t="inlineStr">
        <is>
          <t>The student completed the data loading and preprocessing steps correctly, as well as loading the model, freezing the backbone, and replacing the classifier head. However, the training and validation loops are fundamentally flawed due to the missing label adjustment (EMNIST labels are 1-26, but the model expects 0-25). The student attempted to fix this with a separate function, but did not integrate it into the training/validation loops. The training loop is also incomplete. The bonus task (TTA) was implemented correctly. The score reflects the successful completion of several tasks, but is significantly reduced by the critical error in label handling and the incomplete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99" t="n">
        <v>7.5</v>
      </c>
      <c r="AA499" t="n">
        <v>0</v>
      </c>
      <c r="AB499" t="inlineStr">
        <is>
          <t>The student successfully loaded the data, created datasets and dataloaders, applied transforms (though the resize is to 32x32 instead of the requested 128x128), and displayed sample images. The CNN model was built with 5 convolutional layers and batch normalization. The training and validation loops were implemented, but the validation loop is missing. The training process was executed, but the plotting of losses and accuracy is absent. The bonus task regarding the residual connection was not attempted. The code runs, but deviates from the instructions in several places,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499" t="n">
        <v>7.5</v>
      </c>
      <c r="AD499" t="inlineStr">
        <is>
          <t>The student successfully implemented the dataset class, dataloaders, and defined the U-Net model. The training and validation loops are defined, and the loss and optimizer are set up. However, the training process itself is not fully functional, as the model is not actually trained, and the loss curves are not plotted. The visualization of predictions is also missing. The code runs, but the core training and evaluation components are incomplete. The student used the correct libraries and followed the general structure, but failed to complete the key tasks related to training and visualizing the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9" t="n">
        <v>0</v>
      </c>
      <c r="AF499" t="n">
        <v>0</v>
      </c>
      <c r="AG499" t="inlineStr">
        <is>
          <t>No submission found.</t>
        </is>
      </c>
      <c r="AH499" t="n">
        <v>22.5</v>
      </c>
      <c r="AI499" t="n">
        <v>3</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8.5</v>
      </c>
      <c r="X500" t="n">
        <v>0</v>
      </c>
      <c r="Y500" t="inlineStr">
        <is>
          <t>The student completed most of the base tasks correctly, demonstrating understanding of the concepts. Transforms, dataloaders, model loading, freezing, classifier replacement, training/validation loops, and plotting were all implemented successfully. The crucial label fix (subtracting 1) was also implemented. However, the bonus task (TTA) was not attempted, resulting in a bonus score of 0. The code runs without errors and generally follows the provided structure, though some minor stylistic choices differ from the reference solution. The score reflects the successful completion of the core tasks and the absence of any major errors or deviations from the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4.5</v>
      </c>
      <c r="AA500" t="n">
        <v>0</v>
      </c>
      <c r="AB500" t="inlineStr">
        <is>
          <t>The student successfully loaded the data, created dataloaders, and implemented transforms (though the resize is to 32x32 instead of the requested 128x128). The visualization of sample images also works. However, the CNN model is not correctly implemented; it does not meet the requirements of 5 convolutional layers and the output layer is for 10 classes instead of 3. The training loop is present, but the model is not trained effectively. The bonus task involving the residual connection is not attempted. Therefore, the score reflects the completion of the data loading and basic training setup, but the core CNN model building and training are missing or incorrect.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0" t="n">
        <v>6.5</v>
      </c>
      <c r="AD500" t="inlineStr">
        <is>
          <t>The student successfully implemented the dataset class and dataloaders, and defined the U-Net model. The training and validation loops are defined, and the loss and optimizer are set up correctly. However, the training process itself is not fully implemented, and the loss curves are not plotted. The visualization of predictions is also missing. The code runs, but significant portions of the tasks are incomplete. The student used the correct libraries and followed the general structure of the solution, but failed to complete the training and visualization steps. The model is defined with efficientnet-b1 as requested.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0" t="n">
        <v>0</v>
      </c>
      <c r="AF500" t="n">
        <v>0</v>
      </c>
      <c r="AG500" t="inlineStr">
        <is>
          <t>The student's code has several issues. The `__init__` method was incomplete in the first version, and while corrected in the second, the initial incomplete version is considered. The `rgb_to_grayscale` function is implemented correctly, but the `__getitem__` method was initially missing and then implemented correctly. However, the initial incomplete submission and the fact that the code does not run perfectly due to the initial incomplete state of the `__init__` method result in a score of 0. The visualization and dataloader tests are not considered because the base implementation is flawed.
Breakdown:
- Correctly implemented `ColorizationDataset` class:
• `__init__`: Store dataset
• `__len__`: Return length
• `rgb_to_grayscale`: Correct formula and dimensions
• `__getitem__`: Return (grayscale, color) tuple
• Correct visualization: 0.0/?</t>
        </is>
      </c>
      <c r="AH500" t="n">
        <v>19.5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8.5</v>
      </c>
      <c r="X501" t="n">
        <v>0</v>
      </c>
      <c r="Y501" t="inlineStr">
        <is>
          <t>The student completed the data loading and preparation (Part 1) and model adaptation (Part 2) correctly, earning full points. The training and validation loops (Part 3) are missing the crucial label adjustment (subtracting 1), resulting in a -2.0 penalty. The training process (Part 4) is implemented correctly. The bonus task (TTA) was not attempted, so it receives 0 points. The overall score reflects the successful completion of most tasks, but the significant error in label handling in the training and validation loops substantially reduces the final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7.5</v>
      </c>
      <c r="AA501" t="n">
        <v>0</v>
      </c>
      <c r="AB501" t="inlineStr">
        <is>
          <t>The student successfully implemented the data loading and preparation steps, including creating datasets, dataloaders, and applying transformations. The CNN model was built with the specified number of convolutional layers and batch normalization. However, the training and validation loops were implemented, but the training process did not fully converge, and the accuracy is low. The student did not attempt the bonus task of adding a residual connection. The code runs, but the training and validation results are not optimal, and the bonus task is missing, resulting in a score of 7.5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8.5</v>
      </c>
      <c r="AD501" t="inlineStr">
        <is>
          <t>The student successfully implemented the dataset class, dataloaders, and the U-Net model. The training and validation loops are present, and the loss is calculated and printed. The loss curve is also plotted. However, the visualization of predictions is missing. The code runs, but the final task is not completed. The student used the correct libraries and followed the general structure of the provided solution. The dataset class was slightly modified but still functional. The training loop and validation loop are implemented correctly, but the visualization task is missing,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1" t="n">
        <v>0</v>
      </c>
      <c r="AF501" t="n">
        <v>0</v>
      </c>
      <c r="AG501" t="inlineStr">
        <is>
          <t>No submission found.</t>
        </is>
      </c>
      <c r="AH501" t="n">
        <v>24.5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4</v>
      </c>
      <c r="X502" t="n">
        <v>0</v>
      </c>
      <c r="Y502" t="inlineStr">
        <is>
          <t>The student completed the data loading and transformation part (Part 1) correctly, earning full points. However, the model adaptation (Part 2) and training/validation loops (Parts 3 &amp; 4) are not implemented correctly. The model is not loaded properly, the backbone is not frozen, and the classifier head is not replaced. The training and validation loops are also missing. The bonus task (TTA) was not attempted. The student's code attempts to define a custom EfficientNet class, but it's incomplete and doesn't function as intended. The code runs, but does not achieve the task objectives beyond the initial data loading.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2" t="n">
        <v>3.5</v>
      </c>
      <c r="AA502" t="n">
        <v>0</v>
      </c>
      <c r="AB502" t="inlineStr">
        <is>
          <t>The student successfully loaded the data, created datasets and dataloaders, applied the requested transforms, and displayed sample images. However, the CNN model implementation is incomplete and does not meet the requirements of having 5 convolutional layers. The training and validation loops are also missing, as is the training process itself. The bonus task regarding the residual connection was not attempted. The model's forward pass is also incomplete. Therefore, the score reflects only the completed data loading and preparation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2" t="n">
        <v>4</v>
      </c>
      <c r="AD502" t="inlineStr">
        <is>
          <t>The student successfully implemented the dataset class and dataloaders, including displaying sample images and masks. However, the model definition uses efficientnet-b1 instead of b0 as requested, and the training/validation loops are incomplete. The loss and optimizer are defined, but the training process itself is not fully implemented, and there is no visualization of predictions. The code runs, but significant portions of the tasks are either incorrect or missing, resulting in a low score. The model is also initialized with `classes=1` which is incorrect for a multi-class segmentation task.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502" t="n">
        <v>0</v>
      </c>
      <c r="AF502" t="n">
        <v>0</v>
      </c>
      <c r="AG502" t="inlineStr">
        <is>
          <t>No submission found.</t>
        </is>
      </c>
      <c r="AH502" t="n">
        <v>11.5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5.5</v>
      </c>
      <c r="X503" t="n">
        <v>0</v>
      </c>
      <c r="Y503" t="inlineStr">
        <is>
          <t>The student completed some parts of the data loading and training process, but significant portions were either incorrect or missing. The transforms were partially implemented with an incorrect resize dimension. The backbone was not frozen, and the classifier head was not replaced. The labels were not adjusted for 0-indexing, resulting in a penalty. The bonus task (TTA) was not attempted. The code runs, but the model is not properly configured for the task, and the lack of label correction significantly impacts the potential for learning. The score reflects the partially completed tasks and the penalties applied for critical errors.
Breakdown:
- Task 1: Complete transforms (Resize, ToTensor, Normalize): 1.0/?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3" t="n">
        <v>3.5</v>
      </c>
      <c r="AA503" t="n">
        <v>0</v>
      </c>
      <c r="AB503" t="inlineStr">
        <is>
          <t>The student successfully loaded the data using ImageFolder and created DataLoaders. Transforms were partially implemented, but the resize was correct. The CNN model was defined, but it only has 3 convolutional layers instead of 5, and batch normalization is missing. The training and validation loops are present, but the training process does not appear to run correctly. The bonus task was not attempted. The code runs, but deviates significantly from the rubric,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3" t="n">
        <v>5.5</v>
      </c>
      <c r="AD503" t="inlineStr">
        <is>
          <t>The student successfully implemented the dataset class, dataloaders, and the U-Net model definition. However, the training and validation loops are incomplete and do not function correctly. The training process is not fully implemented, and the visualization of predictions is missing. The student attempted to define the loss and optimizer, but the training loop is not functional. The code contains multiple attempts at the dataset class, indicating confusion and rework. The final submission has some errors in the training loop, specifically regarding the data types and dimensions of the input tensors, preventing successful training. The visualization task is not addressed at all.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503" t="n">
        <v>0</v>
      </c>
      <c r="AF503" t="n">
        <v>0</v>
      </c>
      <c r="AG503" t="inlineStr">
        <is>
          <t>No submission found.</t>
        </is>
      </c>
      <c r="AH503" t="n">
        <v>14.5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5.5</v>
      </c>
      <c r="X504" t="n">
        <v>0</v>
      </c>
      <c r="Y504" t="inlineStr">
        <is>
          <t>The student completed the data loading and transformation steps correctly, and successfully loaded and adapted the pretrained model. However, the training and validation loops are incomplete and do not correctly handle the label offset (1-26 instead of 0-25), resulting in a significant penalty. The training process itself is not functional, and the plotting tasks are missing. The bonus task was not attempted. The code uses a different model (efficientnet_v2_m) than the one specified in the prompt (efficientnet_v2_s), but this is not penalized as the task was still attempted. The student's code demonstrates some understanding of the concepts but lacks complete implementation and correct label handling.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4" t="n">
        <v>6.5</v>
      </c>
      <c r="AA504" t="n">
        <v>0</v>
      </c>
      <c r="AB504"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but the training process did not complete successfully, and the loss/accuracy plots were missing. The bonus task regarding the residual connection was not attempted. The code runs, but several key components are missing or incomplete, resulting in a score of 6.5/11.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4" t="n">
        <v>7.5</v>
      </c>
      <c r="AD504" t="inlineStr">
        <is>
          <t>The student successfully implemented the dataset class, dataloaders, model definition, training and validation loops, loss function, optimizer, and loss printing/plotting. The code runs without errors. However, the visualization of predictions (Task 5) is missing. The student did not include any code to visualize the model's predictions against the ground truth, resulting in a score of 0 for that task. The rest of the tasks are implemented correctly and run as expected, earning full credit. The final score is the sum of the awarded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19.5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4</v>
      </c>
      <c r="X505" t="n">
        <v>0</v>
      </c>
      <c r="Y505" t="inlineStr">
        <is>
          <t>The student completed the data loading and display portion (Part 1) correctly, earning full points. However, the model adaptation (Part 2) and training/validation loops (Parts 3 &amp; 4) are incomplete and contain errors. The backbone was not frozen correctly, and the classifier head was not replaced. The training and validation loops are not functional. The bonus TTA task was not attempted. The code is fragmented and does not follow the structure of the reference solution. The student received a low score due to the significant incompleteness of the core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8.5</v>
      </c>
      <c r="AA505" t="n">
        <v>2</v>
      </c>
      <c r="AB505" t="inlineStr">
        <is>
          <t>The student successfully implemented the core components of the potato disease classification task. Data loading and preprocessing are functional, though the resizing is to 32x32 instead of the requested 128x128. The CNN model with batch normalization is correctly implemented. The training and validation loops are present, but the training loop is not fully functional. The residual connection is implemented, and the model is retrained with the connection. The plots are generated. The score reflects the successful completion of most tasks, with deductions for the incorrect image size and incomplete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4.5</v>
      </c>
      <c r="AD505" t="inlineStr">
        <is>
          <t>The student successfully implemented a custom dataset class and created a DataLoader, though the DataLoader wasn't used to load the training and testing data. The U-Net model was defined, but with `efficientnet-b1` instead of `efficientnet-b0` as requested, and the number of classes was set to 3 instead of 8. The training and validation loops were defined, but the training process itself was not fully implemented, and the loss printing and plotting were missing. The visualization task was also not completed. The code runs, but deviates significantly from the rubric and has several errors, resulting in a low score.
Breakdown:
- Build custom dataset class for images and masks: 2.0/?
- Create DataLoaders: 0.0/?
- Display sample images and masks: 0.5/?
- Define pretrained U-Net with efficientnet-b1 encoder: 1.5/?
- Training loop: 0.0/?
- Validation loop: 0.0/?
- Define loss and optimizer: 0.5/?
- Train the model: 0.0/?
- Print training and validation losses: 0.0/?
- Plot loss curve: 0.0/?
- Visualize predictions vs ground truth for multiple images: 0.0/?</t>
        </is>
      </c>
      <c r="AE505" t="n">
        <v>0</v>
      </c>
      <c r="AF505" t="n">
        <v>0</v>
      </c>
      <c r="AG505" t="inlineStr">
        <is>
          <t>The `rgb_to_grayscale` function is incorrect. It slices the image tensor incorrectly ( `img[0:1]`, `img[1:2]`, `img[2:3]` ) resulting in tensors of shape (1, 32, 32) instead of (32, 32). This causes the grayscale conversion to fail and the resulting grayscale image to have the wrong shape. Because the implementation is not fully correct, the entire question receives a score of 0.0.
Breakdown:
- Correctly implemented `ColorizationDataset` class:
• `__init__`: Store dataset
• `__len__`: Return length
• `rgb_to_grayscale`: Correct formula and dimensions
• `__getitem__`: Return (grayscale, color) tuple
• Correct visualization: 0.0/5.0</t>
        </is>
      </c>
      <c r="AH505" t="n">
        <v>17</v>
      </c>
      <c r="AI505" t="n">
        <v>2</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6.5</v>
      </c>
      <c r="X506" t="n">
        <v>0</v>
      </c>
      <c r="Y506" t="inlineStr">
        <is>
          <t>The student completed the transforms and loaded the pretrained model, freezing the backbone and replacing the classifier head correctly. However, the data loaders were not created, and the sample images were not displayed. The training and validation loops are missing, and crucially, the labels were not adjusted for 0-indexing, resulting in a significant penalty. The training process was not completed, and the plots were not generated. The TTA bonus task was not attempted. The code is incomplete and does not run correctly end-to-end, but demonstrates some understanding of the initial steps.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6" t="n">
        <v>2.5</v>
      </c>
      <c r="AA506" t="n">
        <v>0</v>
      </c>
      <c r="AB506" t="inlineStr">
        <is>
          <t>The student attempts to load the data using a custom Dataset class, achieving partial credit for Task 1. Transforms are applied, but the resize is incorrect (224x224 instead of 32x32), earning partial credit for Task 3. The training and validation loops are defined, but the CNN model is not correctly implemented, and the training process does not run as expected. The bonus task is not attempted. The code uses a different dataset structure than the reference solution, and the model architecture is significantly different, resulting in a low overall score.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6" t="n">
        <v>6.5</v>
      </c>
      <c r="AD506" t="inlineStr">
        <is>
          <t>The student successfully implemented the dataset class and dataloaders, and defined the U-Net model. However, the training loop is incomplete, and the training process itself is not functional. The loss printing and plotting are missing, and the visualization of predictions is also absent. The training loop has errors and does not run. The student attempted to implement the training and validation loops, but the code is not fully functional. The model is not trained, and therefore, no predictions can be visualized. The student receives credit for attempting the tasks, but the lack of a working training process and visualization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6" t="n">
        <v>0</v>
      </c>
      <c r="AF506" t="n">
        <v>0</v>
      </c>
      <c r="AG506" t="inlineStr">
        <is>
          <t>The student's submission fully implements the `ColorizationDataset` class as requested. The `__init__`, `__len__`, `rgb_to_grayscale`, and `__getitem__` methods are all correctly implemented and function as expected. The code also includes a test section that demonstrates the correct functionality of the dataset and visualizes a sample image pair. The shapes of the grayscale and color images are also correct.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06" t="n">
        <v>15.5</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6.5</v>
      </c>
      <c r="X507" t="n">
        <v>0</v>
      </c>
      <c r="Y507"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labels are not adjusted for 0-indexing, resulting in a significant penalty. The bonus task was not attempted. The training and validation functions are missing key components and the training process does not appear to be running as intended. The student did not implement the TTA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7" t="n">
        <v>7.5</v>
      </c>
      <c r="AA507" t="n">
        <v>0</v>
      </c>
      <c r="AB507" t="inlineStr">
        <is>
          <t>The student successfully implemented the dataset loading, transforms, model definition with batch normalization, and training/validation loop structures. However, the training process itself did not appear to run correctly, as there is no evidence of training or plotting of losses/accuracies. The bonus task regarding the residual connection was not attempted. The code runs without errors, but the training and plotting components are missing,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7" t="n">
        <v>6.5</v>
      </c>
      <c r="AD507" t="inlineStr">
        <is>
          <t>The student successfully implemented the dataset class and dataloaders, and defined the U-Net model with the correct encoder. The training and validation loops were also implemented correctly, along with loss and optimizer definition. However, the loss curve was not plotted, and the visualization of predictions is missing. The sample image display in Task 1 was not implemented. The code runs, but several tasks are incomplete. The student used the correct approach and did not copy-paste blindly, but the lack of completion on several tasks limits the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507" t="n">
        <v>0</v>
      </c>
      <c r="AF507" t="n">
        <v>0</v>
      </c>
      <c r="AG507" t="inlineStr">
        <is>
          <t>No submission found.</t>
        </is>
      </c>
      <c r="AH507" t="n">
        <v>20.5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7.25</v>
      </c>
      <c r="X508" t="n">
        <v>0</v>
      </c>
      <c r="Y508" t="inlineStr">
        <is>
          <t>The student completed the data loading and preprocessing steps correctly, including transforms and dataloader creation, and correctly loaded and adapted the pretrained model. However, the student did not display sample images. The training and validation loops were implemented, but the crucial label adjustment (subtracting 1) was missing, resulting in a penalty. The training process was executed, and the loss/accuracy plots were generated. The bonus task (TTA) was not attempted. The training and validation loops are partially correct, but the label issue significantly impacts the validity of the results. The code runs, but the lack of label correction and the missing sample image display reduce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8" t="n">
        <v>3</v>
      </c>
      <c r="AA508" t="n">
        <v>0</v>
      </c>
      <c r="AB508" t="inlineStr">
        <is>
          <t>The student successfully loaded the data and created DataLoaders, and implemented training and validation loops. However, the CNN model is incorrect, lacking the specified architecture and failing to run. The transforms are present but the resize is to 32x32 instead of the required 128x128. The sample image display is missing. The bonus task was not attempted. The code runs, but the model is not functional, and the training process does not yield meaningful results due to the model's incorrect structure. Therefore, a minimal score is awarded for the completed data loading and basic training/validation setup.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8" t="n">
        <v>3</v>
      </c>
      <c r="AD508" t="inlineStr">
        <is>
          <t>The student attempts to build a dataset class and defines a U-Net model. However, the dataset class is incomplete and doesn't correctly load images and masks from the provided directory structure. The training and validation loops, loss definition, training process, loss plotting, and visualization are all missing or incomplete. The student uses a binary segmentation loss function (BCEWithLogitsLoss) and sets the number of classes to 1, which deviates from the multi-class segmentation requirement. The dataset loading and preprocessing are flawed, and the training/validation procedures are not implemented. Therefore, only the dataset class initialization and model definition receive partial credit.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13.25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7.5</v>
      </c>
      <c r="X509" t="n">
        <v>0</v>
      </c>
      <c r="Y509" t="inlineStr">
        <is>
          <t>The student completed the data loading and preprocessing steps correctly, including transforms and dataloader creation. The model loading and adaptation were also successful, with the backbone frozen and the classifier head replaced. However, the training and validation loops are incomplete and do not correctly implement the training process. Critically, the labels were not adjusted to be 0-indexed, resulting in a significant penalty. The bonus task was not attempted. The code runs, but the training and validation are not functional, and the label issue is a major error. Therefore, the score reflects the completed parts with deductions for the errors in training and the label adjustment.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9" t="n">
        <v>5.5</v>
      </c>
      <c r="AA509" t="n">
        <v>0</v>
      </c>
      <c r="AB509" t="inlineStr">
        <is>
          <t>The student successfully loaded the data, created dataloaders, applied transforms, and displayed images. The training and validation loops are implemented, and the model setup is correct. However, the CNN model itself is fundamentally flawed: the forward pass does not correctly calculate the output shape, and the final fully connected layer is incorrectly sized. The student did not attempt the bonus residual connection task. The model does not run correctly, and the CNN architecture is incorrect, resulting in a low score despite the correct implementation of data loading and training procedures.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9" t="n">
        <v>6.5</v>
      </c>
      <c r="AD509" t="inlineStr">
        <is>
          <t>The student successfully implemented the dataset class, dataloaders, and the U-Net model. The training and validation loops are defined, and the loss/optimizer are set up correctly. However, the training process does not appear to be fully functional, as the model is not actually trained. The visualization task is also incomplete, as the predictions are not being displayed correctly. The student used the correct libraries and followed the general structure of the solution, but the final steps of training and visualization are missing or flawed. The use of efficientnet-b1 instead of b0 is not a major issue, so full credit was given for the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09" t="n">
        <v>0</v>
      </c>
      <c r="AF509" t="n">
        <v>0</v>
      </c>
      <c r="AG509" t="inlineStr">
        <is>
          <t>No submission found.</t>
        </is>
      </c>
      <c r="AH509" t="n">
        <v>19.5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7.5</v>
      </c>
      <c r="X510" t="n">
        <v>0</v>
      </c>
      <c r="Y510" t="inlineStr">
        <is>
          <t>The student completed most of the data loading and model adaptation tasks correctly, earning full points for transforms, dataloaders, freezing the backbone, and replacing the classifier head. The training and validation loops are present, but the labels are not adjusted for 0-indexing, resulting in a significant penalty. The plotting tasks are completed. The bonus task (TTA) was not attempted. The code runs, but the incorrect label handling severely impacts the training process, leading to a lower overall score. The use of `efficientnet_b0` instead of `efficientnet_v2_s` is not penalized as the core logic is still present.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0" t="n">
        <v>4.5</v>
      </c>
      <c r="AA510" t="n">
        <v>0</v>
      </c>
      <c r="AB510" t="inlineStr">
        <is>
          <t>The student successfully loaded the data, created dataloaders, and implemented basic transforms (though the normalization values are questionable). The image display task was also completed. However, the CNN model is fundamentally flawed: the final linear layer's input size is incorrect, leading to a runtime error. The model does not have 5 convolutional layers as requested. The training loop functions are present, but the training itself does not run due to the model error. Consequently, the bonus task related to residual connections could not be evaluated. The score reflects only the completed data loading and basic training loop setup.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0" t="n">
        <v>5.5</v>
      </c>
      <c r="AD510"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there is no loss plotting. The visualization task is also missing. The code attempts to address the tasks, but significant portions are either not implemented or contain errors preventing execution. The model is also initialized with `classes=1` instead of `classes=8` as specified in the prompt, which is a significant deviation. Therefore, the score reflects the completed parts of the tasks, with minimal credit given for incomplete or non-functional sections.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510" t="n">
        <v>0</v>
      </c>
      <c r="AF510" t="n">
        <v>0</v>
      </c>
      <c r="AG510" t="inlineStr">
        <is>
          <t>The student's `ColorizationDataset` class has significant issues. The `__init__` method attempts to store additional, undefined variables and does not correctly store the dataset. The `__len__` method has a typo and will cause an error. The `rgb_to_grayscale` method contains errors in accessing image dimensions and attempts to open the image within the function, which is incorrect. The `__getitem__` method also attempts to open images and uses undefined variables. The code does not run correctly and deviates significantly from the provided solution.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10" t="n">
        <v>17.5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9.5</v>
      </c>
      <c r="X511" t="n">
        <v>3</v>
      </c>
      <c r="Y511" t="inlineStr">
        <is>
          <t>The student completed most tasks correctly, demonstrating understanding of transfer learning and data loading. Transforms, model loading, freezing, and classifier replacement were all implemented correctly. The training and validation loops function as expected, and the label adjustment was correctly applied. However, the student did not plot the training and validation losses/accuracies. The TTA implementation is correct. The code is well-structured and readable. The score reflects the successful completion of the majority of tasks, with deductions for the missing plots.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11" t="n">
        <v>6.5</v>
      </c>
      <c r="AA511" t="n">
        <v>0</v>
      </c>
      <c r="AB511" t="inlineStr">
        <is>
          <t>The student successfully completed data loading and preprocessing (Part 1) and built a CNN model (Part 2) with the correct number of convolutional layers. The training and validation loop functions were also implemented correctly. However, Batch Normalization was not added to the CNN model. The training process was initiated, but the model was not trained effectively, and the loss/accuracy plots were missing. The bonus task regarding the residual connection was not implemented. The code runs, but several key components are missing or incomplete,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1" t="n">
        <v>7.5</v>
      </c>
      <c r="AD511" t="inlineStr">
        <is>
          <t>The student successfully implemented the dataset class and dataloaders, though the display of sample images and masks was missing. The U-Net model was defined correctly. The training and validation loops were implemented, and the loss and optimizer were defined. However, the training process itself was not executed, and the loss curves were not plotted. Finally, the visualization of predictions was not implemented. The code runs, but significant portions of the tasks were not completed. The use of efficientnet-b1 instead of b0 is a minor deviation, but does not warrant a significant penalty given the other missing components.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1" t="n">
        <v>0</v>
      </c>
      <c r="AF511" t="n">
        <v>0</v>
      </c>
      <c r="AG511" t="inlineStr">
        <is>
          <t>The student's code correctly implements the `ColorizationDataset` class. The `__init__`, `__len__`, `rgb_to_grayscale`, and `__getitem__` methods are all implemented correctly and produce the expected outputs. The visualization also works as expected. The code is well-structured and easy to understand. All requirements of the task are met, and the code runs without errors. Therefore, a full score of 5.0 is awarded.
Breakdown:
- Correctly implemented `ColorizationDataset` class:
• `__init__`: Store dataset
• `__len__`: Return length
• `rgb_to_grayscale`: Correct formula and dimensions
• `__getitem__`: Return (grayscale, color) tuple
• Correct visualization: 5.0/?</t>
        </is>
      </c>
      <c r="AH511" t="n">
        <v>23.5</v>
      </c>
      <c r="AI511" t="n">
        <v>3</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7.5</v>
      </c>
      <c r="X512" t="n">
        <v>0</v>
      </c>
      <c r="Y512"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are non-functional, and the student failed to adjust the labels to be 0-indexed, resulting in a significant penalty. The training process runs, but the accuracy is poor due to the label issue. The bonus task was not attempted. The code is generally well-structured, but the critical error in label handling and the lack of a working training loop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2" t="n">
        <v>6.5</v>
      </c>
      <c r="AA512" t="n">
        <v>0</v>
      </c>
      <c r="AB512" t="inlineStr">
        <is>
          <t>The student successfully loaded the data and created data loaders, though the transforms are not exactly as specified (32x32 instead of 128x128 initially). The CNN model has 5 convolutional layers, but batch normalization is missing. The training and validation loops are implemented, and the training process runs, with loss and accuracy plotted. However, the sample image display is missing, and the bonus task regarding the residual connection was not attempted. The model architecture is also not optimal, with a final pooling layer reducing the feature map to 1x1 before the fully connected layers, which is unusual. The code runs, but several tasks are incomplete or incorrect, resulting in a score of 6.5 with no bonus points.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4.5</v>
      </c>
      <c r="AD512" t="inlineStr">
        <is>
          <t>The student successfully implemented the dataset class and dataloaders, and correctly defined the U-Net model (though with efficientnet-b1 instead of b0). However, the training and validation loops are incomplete, and the loss/optimizer setup is minimal. The visualization task is not attempted. The code runs, but the model is not effectively trained or evaluated. The student attempted most tasks, but significant portions are missing or non-functional, resulting in a low score. The display sample images and masks task was not completed.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512" t="n">
        <v>0</v>
      </c>
      <c r="AF512" t="n">
        <v>0</v>
      </c>
      <c r="AG512" t="inlineStr">
        <is>
          <t>No submission found.</t>
        </is>
      </c>
      <c r="AH512" t="n">
        <v>18.5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6.5</v>
      </c>
      <c r="X513" t="n">
        <v>0</v>
      </c>
      <c r="Y513"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vs 0-25). The training process is not fully implemented, and the plotting tasks are missing. The bonus TTA task is not implemented at all. The code attempts to implement the training and validation loops, but they are not functional. The student did not fix the label offset, which is a critical error. The TTA implementation is also incorrect and does not produce valid results.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513" t="n">
        <v>3</v>
      </c>
      <c r="AA513" t="n">
        <v>0</v>
      </c>
      <c r="AB513" t="inlineStr">
        <is>
          <t>The student successfully loads the data, creates dataloaders, applies transforms (though the resize is to 32x32 instead of the requested 128x128), and displays sample images. However, the CNN model is incomplete and does not meet the requirements of 5 convolutional layers. The training and validation loops are missing, and the training process is not implemented. The bonus task regarding the residual connection is also not addressed. The model definition in Cell 6 and Cell 10 is incorrect and does not compile. The code attempts to use ImageFolder, but the model is not built correctly to process the data. The student receives credit for the data loading and initial setup, but the core CNN implementation is missing.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3" t="n">
        <v>6.5</v>
      </c>
      <c r="AD513" t="inlineStr">
        <is>
          <t>The student successfully implemented the dataset class and dataloaders, and defined the U-Net model. However, the training and validation loops are present but incomplete, and the training process itself does not appear to run correctly as there is no output of training/validation losses and the loss curve is not plotted. The visualization of predictions is also missing. The image resizing is also smaller than the reference solution (128x128 vs 256x256). The code runs, but the training and visualization components are not functional,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3" t="n">
        <v>0</v>
      </c>
      <c r="AF513" t="n">
        <v>0</v>
      </c>
      <c r="AG513" t="inlineStr">
        <is>
          <t>The student's code does not correctly implement the `ColorizationDataset` class. The `__init__` method is incomplete, the `__len__` method is incomplete, the `rgb_to_grayscale` method calls a transform that is not defined, and the `__getitem__` method attempts to access image paths that are not stored in the class. The code does not run and does not produce the correct output. Therefore, the student receives a score of 0.0 for this question.
Breakdown:
- Correctly implemented `ColorizationDataset` class:
• `__init__`: Store dataset
• `__len__`: Return length
• `rgb_to_grayscale`: Correct formula and dimensions
• `__getitem__`: Return (grayscale, color) tuple
• Correct visualization: 0.0/5.0</t>
        </is>
      </c>
      <c r="AH513" t="n">
        <v>16</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9.5</v>
      </c>
      <c r="X514" t="n">
        <v>0</v>
      </c>
      <c r="Y514" t="inlineStr">
        <is>
          <t>The student completed most tasks correctly, demonstrating understanding of transfer learning and data loading. Transforms, model loading, freezing, classifier replacement, training/validation loops, and plotting were all implemented successfully. However, the crucial label adjustment (subtracting 1) was missing in both training and validation loops, leading to a significant penalty. The bonus task was not attempted. The code runs without errors, but the incorrect labels prevent meaningful training and evaluation. Therefore, the score reflects the successful completion of the base tasks minus the penalty for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2</v>
      </c>
      <c r="AA514" t="n">
        <v>0</v>
      </c>
      <c r="AB514" t="inlineStr">
        <is>
          <t>The student successfully loaded the dataset and implemented basic transforms, including random rotation and resizing, and displayed images. However, the CNN model is not the student's own implementation, but a copy of AlexNet, and does not meet the requirement of 5 convolutional layers. The training loop and validation loop are implemented, but the training process is not fully functional due to the incorrect model. The bonus task regarding residual connections was not attempted. The test dataset is incorrectly set to the training directory. The model is not running correctly, so the score is minimal.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14" t="n">
        <v>6.5</v>
      </c>
      <c r="AD514" t="inlineStr">
        <is>
          <t>The student successfully implemented the dataset class, dataloaders, and the U-Net model definition. However, the training and validation loops are incomplete and do not function correctly. The training process is initiated, but the loss is not properly calculated or utilized for optimization. Consequently, the model is not trained, and visualization of predictions is not possible. The student receives credit for the initial setup but loses points for the incomplete training and prediction stages. The code runs, but the core functionality of training and visualizing the model is missing.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514" t="n">
        <v>0</v>
      </c>
      <c r="AF514" t="n">
        <v>0</v>
      </c>
      <c r="AG514" t="inlineStr">
        <is>
          <t>No submission found.</t>
        </is>
      </c>
      <c r="AH514" t="n">
        <v>18</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9.5</v>
      </c>
      <c r="X515" t="n">
        <v>3</v>
      </c>
      <c r="Y515" t="inlineStr">
        <is>
          <t>The student completed all tasks, with minor issues. The transforms, dataloaders, model loading, freezing, and classifier replacement were all implemented correctly. The training and validation loops were also functional, and the label fix was applied. The plotting of losses and accuracies was done correctly. The TTA bonus was also implemented correctly. The code is well-structured and readable. The only minor issue is the use of AdamW instead of Adam, which doesn't affect the functionality but isn't the specified optimizer. All code runs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5" t="n">
        <v>6.5</v>
      </c>
      <c r="AA515" t="n">
        <v>0</v>
      </c>
      <c r="AB515" t="inlineStr">
        <is>
          <t>The student successfully loaded the data, created datasets and dataloaders, applied the requested transforms, and displayed sample images. The CNN model was defined with the correct number of convolutional layers and batch normalization. However, the training and validation loops were not implemented correctly, and the training process did not run. The residual connection bonus task was also not completed. The student attempted to implement the training loop, but it did not execute successfully. The code is generally well-structured, but the lack of a functional training process significantly impacts the score. The final model with residual connection is also not trained.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15" t="n">
        <v>8.5</v>
      </c>
      <c r="AD515" t="inlineStr">
        <is>
          <t>The student successfully implemented the dataset class, dataloaders, and the U-Net model. The training and validation loops are present, and the loss is calculated and plotted. Visualization of predictions is also implemented. However, the student's dataset class had some redundancy and the model used efficientnet-b1 instead of b0 as requested. The training loop and validation loop are functional but could be more concise. The loss curve is plotted, but the visualization of predictions could be improved. Overall, the code runs and addresses the core requirements, but with minor deviations and inefficiencies,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5" t="n">
        <v>0</v>
      </c>
      <c r="AF515" t="n">
        <v>0</v>
      </c>
      <c r="AG515" t="inlineStr">
        <is>
          <t>The student's code correctly implements the `ColorizationDataset` class. The `__init__`, `__len__`, `rgb_to_grayscale`, and `__getitem__` methods are all implemented as expected and produce the correct output. The visualization also works correctly. The code runs without errors and adheres to the instructions.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15" t="n">
        <v>24.5</v>
      </c>
      <c r="AI515" t="n">
        <v>3</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6.5</v>
      </c>
      <c r="X516" t="n">
        <v>0</v>
      </c>
      <c r="Y516" t="inlineStr">
        <is>
          <t>The student completed the data loading and preprocessing steps correctly, including transforms and dataloader creation, and correctly loaded and adapted the pretrained model. The training and validation loops are present, but the labels are not adjusted for 0-indexing, resulting in a penalty. The training and plotting components are functional. The bonus task (TTA) was not attempted. The code runs, but the label issue significantly impacts the potential for accurate training and evaluation, and the bonus is not addressed.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6" t="n">
        <v>6.5</v>
      </c>
      <c r="AA516" t="n">
        <v>0</v>
      </c>
      <c r="AB516" t="inlineStr">
        <is>
          <t>The student successfully loads the data, creates datasets and dataloaders, applies transforms, and displays images. The CNN model is defined with 5 convolutional layers, but Batch Normalization is missing. The training and validation loops are implemented, but the training process itself is incomplete, and the loss/accuracy plots are missing. The bonus task regarding the residual connection is not attempted. The model definition in the bonus section is incorrect and does not implement a residual connection. The student attempted most tasks, but several key components are missing or not fully functional, resulting in a score of 6.5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6" t="n">
        <v>5.5</v>
      </c>
      <c r="AD516" t="inlineStr">
        <is>
          <t>The student successfully implemented the dataset class and dataloaders, and the model definition is mostly correct, though using efficientnet-b1 instead of b0. The training and validation loops are present but the training loop uses BCEWithLogitsLoss which is incorrect for multi-class segmentation. The loss and optimizer are defined correctly. The loss printing and training are functional. However, the visualization task is not implemented. The code runs, but the model is not trained effectively due to the incorrect loss function, and the final visualization is missing. Therefore, the score reflects the partially completed tasks.
Breakdown:
- Build custom dataset class for images and masks: 2.0/?
- Create DataLoaders: 0.5/?
- Display sample images and masks: 0.5/?
- Define pretrained U-Net with efficientnet-b1 encoder: 0.5/?
- Training loop: 0.0/?
- Validation loop: 0.0/?
- Define loss and optimizer: 1.5/?
- Train the model: 0.5/?
- Print training and validation losses: 0.5/?
- Plot loss curve: 0.0/?
- Visualize predictions vs ground truth for multiple images: 0.0/?</t>
        </is>
      </c>
      <c r="AE516" t="n">
        <v>0</v>
      </c>
      <c r="AF516" t="n">
        <v>0</v>
      </c>
      <c r="AG516" t="inlineStr">
        <is>
          <t>No submission found.</t>
        </is>
      </c>
      <c r="AH516" t="n">
        <v>18.5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6.5</v>
      </c>
      <c r="X517" t="n">
        <v>0</v>
      </c>
      <c r="Y517" t="inlineStr">
        <is>
          <t>The student completed the data loading and preprocessing steps with minor errors (incorrect resize). The model loading and adaptation were mostly correct, though the backbone freezing could be more explicit. The training and validation loops were implemented, but the crucial label adjustment (subtracting 1) was missing, resulting in a significant penalty. The plotting tasks were not completed. The bonus task was not attempted. The code runs, but the lack of label correction and incomplete training/plotting significantly reduce the score. The student attempted most tasks, but several key elements were missing or incorrect.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17" t="n">
        <v>6.5</v>
      </c>
      <c r="AA517" t="n">
        <v>0</v>
      </c>
      <c r="AB517" t="inlineStr">
        <is>
          <t>The student successfully implemented the dataset loading and basic transformations, and created a CNN model with the correct number of convolutional layers. However, batch normalization was not added to the model. The training and validation loops were implemented, but the training process itself did not run correctly, and the loss/accuracy plots were missing. The bonus task regarding the residual connection was not attempted. The model architecture is also not optimal, with a final fully connected layer that does not match the expected input size after the convolutional layers and pooling operations. The code runs, but the model does not train effectively, and the bonus task is absent.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7" t="n">
        <v>6.5</v>
      </c>
      <c r="AD517" t="inlineStr">
        <is>
          <t>The student successfully implemented the dataset class and dataloaders, and defined the U-Net model. The training and validation loops are defined, and the loss and optimizer are set up correctly. However, the training process itself is not fully implemented, and the loss printing and plotting are missing. The visualization of predictions is also absent. The image resizing in the dataset is also significantly smaller than the reference solution (32x32 vs 256x256), which will impact performance, but the task still attempts to create a dataset. The code runs, but is incomplete,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7" t="n">
        <v>0</v>
      </c>
      <c r="AF517" t="n">
        <v>0</v>
      </c>
      <c r="AG517" t="inlineStr">
        <is>
          <t>The student's `ColorizationDataset` class has several issues. The `__init__` method initializes with `self.base = datasets.ColorizationDataset()`, which is incorrect as it attempts to use a non-existent dataset. The `rgb_to_grayscale` function is incomplete (only 'pass' is present). The `__getitem__` method contains errors in the grayscale conversion and does not return the correct tuple. The code does not run correctly, and the implementation deviates significantly from the provided reference solution.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17" t="n">
        <v>19.5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6.5</v>
      </c>
      <c r="X518" t="n">
        <v>0</v>
      </c>
      <c r="Y518" t="inlineStr">
        <is>
          <t>The student completed the transforms and loading of the model correctly. The classifier head replacement was also done correctly. However, the backbone was not frozen, and the labels were not adjusted for 0-indexing, resulting in a significant penalty. The training and validation loops were implemented, but the validation loop had issues. The plotting of losses and accuracy was completed. The bonus task was not attempted. The code runs, but contains significant errors in the core logic of the training process, specifically regarding label handling and freezing the backbone.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4</v>
      </c>
      <c r="AA518" t="n">
        <v>0</v>
      </c>
      <c r="AB518" t="inlineStr">
        <is>
          <t>The student successfully loaded the dataset using ImageFolder and displayed sample images. However, the transforms were not correctly implemented (resize to 32x32 was missing). The CNN model is incomplete and does not have 5 convolutional layers. The training and validation loops are missing, and the training process was not executed. The bonus task regarding the residual connection was not attempted. Therefore, the score is based solely on the completed parts of data loading and display, resulting in a score of 4.0 with no bonus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8" t="n">
        <v>5.5</v>
      </c>
      <c r="AD518" t="inlineStr">
        <is>
          <t>The student successfully implemented the dataset class and dataloaders, and defined the U-Net model. However, the training and validation loops are incomplete, and the training process itself was not executed correctly. The loss function and optimizer were defined, but the training loop is missing key components and the visualization task was not attempted. The model is initialized with `classes=1` instead of 8, which is a significant deviation from the instructions. The code runs, but the model is not trained and the segmentation task is not performed as intended. Therefore, the score reflects the completed tasks with partial credit for attempted but incomplete tasks.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518" t="n">
        <v>0</v>
      </c>
      <c r="AF518" t="n">
        <v>0</v>
      </c>
      <c r="AG518" t="inlineStr">
        <is>
          <t>The student's `ColorizationDataset` class deviates significantly from the expected implementation. The `__init__` method attempts to load images from a directory, which is not the intended use of the provided CIFAR-10 dataset. The `rgb_to_grayscale` method reloads the CIFAR-10 dataset with a grayscale transform *inside* the function, rather than implementing the conversion formula. The `__getitem__` and other methods are incomplete and contain `pass` statements. The code does not return a (grayscale, color) tuple as required. Because the code does not run correctly and fundamentally misunderstands the task, the score is 0.0.
Breakdown:
- Correctly implemented `ColorizationDataset` class:
• `__init__`: Store dataset
• `__len__`: Return length
• `rgb_to_grayscale`: Correct formula and dimensions
• `__getitem__`: Return (grayscale, color) tuple
• Correct visualization: 0.0/5.0</t>
        </is>
      </c>
      <c r="AH518" t="n">
        <v>16</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4.5</v>
      </c>
      <c r="X519" t="n">
        <v>0</v>
      </c>
      <c r="Y519" t="inlineStr">
        <is>
          <t>The student completed the data loading and transformation steps correctly, and displayed sample images. However, the backbone was not frozen correctly, and the classifier head replacement was incorrect. The training and validation loops were implemented but did not function correctly due to the label issue and the incorrect model setup. The student did not attempt the bonus task. The code runs, but the model is not trained effectively, and the label issue prevents accurate classification. The student receives credit for the completed initial steps, but the core model adaptation and training components are missing or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9" t="n">
        <v>6.5</v>
      </c>
      <c r="AA519" t="n">
        <v>0</v>
      </c>
      <c r="AB519"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significant parts of the requested functionality are missing or incomplete,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9" t="n">
        <v>3</v>
      </c>
      <c r="AD519" t="inlineStr">
        <is>
          <t>The student successfully implemented the dataset class and the U-Net model definition, earning full points for Task 1 and partial credit for Task 2. However, the DataLoaders were not correctly implemented, and the display of sample images and masks was missing. The training and validation loops, loss definition, training process, loss printing, loss plotting, and prediction visualization were all incomplete or missing, resulting in zero points for those tasks. The code attempts to define training and validation loops, but the implementation is incomplete and does not run correctly. The model is also initialized with `classes=1` instead of the required `classes=8`.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14</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5.5</v>
      </c>
      <c r="X520" t="n">
        <v>0</v>
      </c>
      <c r="Y520"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instead of 0-25), resulting in a significant penalty. The training process itself is not functional, and the bonus TTA task was not attempted. The code attempts to define training and validation loops, but they are not fully implemented and contain errors. The student did not fix the labels, and the validation function attempts to flip images without proper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0" t="n">
        <v>4.5</v>
      </c>
      <c r="AA520" t="n">
        <v>0</v>
      </c>
      <c r="AB520" t="inlineStr">
        <is>
          <t>The student successfully loaded the data, created dataloaders, and implemented transforms, though the image size is 32x32 instead of the requested 128x128. The CNN model was defined with 5 convolutional layers and batch normalization was attempted, but the model is not fully correct and does not run without modification. The training and validation loops are implemented, but the training process is not completed and no plots are generated. The bonus task regarding the residual connection was not attempted. The code runs, but the model is not fully functional and the requested visualizations are missing. Therefore, a score of 4.5 is assigned, reflecting the partially completed tasks.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0" t="n">
        <v>4.5</v>
      </c>
      <c r="AD520" t="inlineStr">
        <is>
          <t>The student attempted to build a dataset class and display images, earning partial credit. The U-Net model definition is mostly correct, but uses efficientnet-b1 instead of b0. The training and validation loops are present but incomplete and do not function correctly. The loss and optimizer are defined, but the training process itself is not fully implemented. Visualization is missing. The dataset class has some issues with the image paths and the mask transforms are not correctly applied. The code does not run end-to-end and produces no meaningful results. Therefore, the score reflects only the partially completed tasks.
Breakdown:
- Build custom dataset class for images and masks: 1.5/?
- Create DataLoaders: 0.0/?
- Display sample images and masks: 0.5/?
- Define pretrained U-Net with efficientnet-b1 encoder: 1.5/?
- Training loop: 0.0/?
- Validation loop: 0.0/?
- Define loss and optimizer: 1.0/?
- Train the model: 0.0/?
- Print training and validation losses: 0.0/?
- Plot loss curve: 0.0/?
- Visualize predictions vs ground truth for multiple images: 0.0/?</t>
        </is>
      </c>
      <c r="AE520" t="n">
        <v>0</v>
      </c>
      <c r="AF520" t="n">
        <v>0</v>
      </c>
      <c r="AG520" t="inlineStr">
        <is>
          <t>No submission found.</t>
        </is>
      </c>
      <c r="AH520" t="n">
        <v>14.5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6.5</v>
      </c>
      <c r="X521" t="n">
        <v>0</v>
      </c>
      <c r="Y521" t="inlineStr">
        <is>
          <t>The student completed the data loading and preprocessing steps, including transforms and DataLoaders, and correctly loaded and adapted the EfficientNetV2-Small model. The training and validation loops are defined, but the label fix is missing, resulting in a significant penalty. The training process is initiated, but the plotting of losses and accuracies is not implemented. The bonus task (TTA) is not attempted. The code runs, but the critical label adjustment is absent, and the training/validation visualization is missing, leading to a score of 6.5.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1" t="n">
        <v>6.5</v>
      </c>
      <c r="AA521" t="n">
        <v>0</v>
      </c>
      <c r="AB521" t="inlineStr">
        <is>
          <t>The student successfully completed data loading, transformations, and basic training/validation loops. However, the CNN model only has 5 convolutional layers, but does not include Batch Normalization as requested. The model architecture is also not optimal, and the student did not attempt the bonus residual connection task. The code runs, but the model is not fully compliant with the rubric. The CNN model only receives partial credit for having the correct number of convolutional layers, but missing the batch normalization. The bonus task is not attempted, so it receives 0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6.5</v>
      </c>
      <c r="AD521" t="inlineStr">
        <is>
          <t>The student successfully implemented the dataset class, dataloaders, and defined the U-Net model. However, the training and validation loops are incomplete, and the training process itself does not appear to run correctly. The loss printing and plotting are missing, and the visualization of predictions is also absent. The code attempts to follow the structure of the provided solution, but significant portions are either not implemented or do not function as intended. The use of efficientnet-b1 is correct, but the model is not trained and evaluated, resulting in a low overall score. The student receives credit for the attempted tasks, but the lack of a functional training pipeline and visualization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21" t="n">
        <v>0</v>
      </c>
      <c r="AF521" t="n">
        <v>0</v>
      </c>
      <c r="AG521" t="inlineStr">
        <is>
          <t>No submission found.</t>
        </is>
      </c>
      <c r="AH521" t="n">
        <v>19.5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9.5</v>
      </c>
      <c r="X522" t="n">
        <v>3</v>
      </c>
      <c r="Y522" t="inlineStr">
        <is>
          <t>The student completed all tasks, and the code runs without errors. The transforms were correctly implemented, data loaders were created, and the model was loaded and adapted as requested. The training and validation loops are functional, and the label fix was correctly applied. The training process and plotting of losses/accuracies were also completed successfully. The TTA bonus task was also implemented correctly. The only minor deduction is for the optimizer, which was initialized with a learning rate of 0, but this did not prevent the code from running and producing results, so it does not warrant a significant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8.5</v>
      </c>
      <c r="AA522" t="n">
        <v>2</v>
      </c>
      <c r="AB522" t="inlineStr">
        <is>
          <t>The student completed all base tasks and the bonus task. The code runs without errors and generally follows the instructions. The transforms are correctly implemented, and the CNN model is built as requested with batch normalization. The training and validation loops are functional, and the losses and accuracies are plotted. The residual connection is implemented correctly. The only minor deduction is due to the use of a 32x32 resize instead of the requested 128x128, but the code still runs and produces a result. The student also used `num_workers=2` and `pin_memory=True` in the dataloader, which are not required but do not detract from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2" t="n">
        <v>7.5</v>
      </c>
      <c r="AD522" t="inlineStr">
        <is>
          <t>The student successfully implemented the dataset class, dataloaders, and basic training/validation loops. The U-Net model was defined, though the encoder was 'efficientnet-b1' instead of 'efficientnet-b0' as requested, resulting in a small deduction. The loss and optimizer were correctly defined, and training/validation losses were printed and plotted. However, the visualization of predictions failed to produce meaningful results; the predicted masks were not correctly displayed, indicating a problem with the prediction processing or visualization code. Therefore, Task 5 received a score of 0. The code runs, but the final visualization task is not completed.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522" t="n">
        <v>0</v>
      </c>
      <c r="AF522" t="n">
        <v>0</v>
      </c>
      <c r="AG522" t="inlineStr">
        <is>
          <t>The student's code correctly implements the `ColorizationDataset` class. The `__init__` method stores the dataset, `__len__` returns the correct length, `rgb_to_grayscale` accurately converts RGB to grayscale with the correct dimensions, and `__getitem__` returns the grayscale and color image tuple. The visualization also works as expected. All requirements of the task are met, and the code runs without errors. Therefore, a full score of 5.0 is awarded.
Breakdown:
- Correctly implemented `ColorizationDataset` class:
• `__init__`: Store dataset
• `__len__`: Return length
• `rgb_to_grayscale`: Correct formula and dimensions
• `__getitem__`: Return (grayscale, color) tuple
• Correct visualization: 5.0/?</t>
        </is>
      </c>
      <c r="AH522" t="n">
        <v>25.5</v>
      </c>
      <c r="AI522" t="n">
        <v>5</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8.5</v>
      </c>
      <c r="X523" t="n">
        <v>0</v>
      </c>
      <c r="Y523" t="inlineStr">
        <is>
          <t>The student completed most of the tasks correctly, demonstrating understanding of the core concepts. Transforms, dataloader creation, model loading, freezing, and classifier replacement were all implemented successfully. The training and validation loops are functional, and the plots are generated. However, the crucial label adjustment (subtracting 1) was not performed, resulting in a significant penalty. The bonus task was not attempted. The visualization of sample images is partially correct, but the image display is not working as expected. Overall, the submission shows good effort but lacks attention to detail regarding label indexing and the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3.5</v>
      </c>
      <c r="AA523" t="n">
        <v>0</v>
      </c>
      <c r="AB523" t="inlineStr">
        <is>
          <t>The student successfully loaded the data and created data loaders, and implemented basic training and validation loops. However, the transforms are not fully correct (resize to 32x32 instead of the required 128x128), the image display task was not completed, the CNN model is not correctly implemented (incorrect number of layers and missing batch normalization), and the training process does not appear to converge. The bonus task was not attempted. The code runs, but the model is not functional and does not meet the requirements of the problem. Therefore, a low score is assigned, reflecting the partially completed tasks and significant errors in the model architecture and training process.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3" t="n">
        <v>2</v>
      </c>
      <c r="AD523" t="inlineStr">
        <is>
          <t>The student started to implement the dataset class and dataloaders, achieving partial credit for those tasks. However, the remaining tasks are either empty ('TO DO' comments) or incomplete. The model definition, training/validation loops, loss calculation, training process, loss plotting, and visualization are all missing. The code does not run end-to-end and does not fulfill the requirements of the question. The remap_mask_binary function is irrelevant to the task and does not contribute to a working solution. Therefore, the score is limited to the partial credit earned for the initial dataset setup.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14</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8.5</v>
      </c>
      <c r="X524" t="n">
        <v>0</v>
      </c>
      <c r="Y524" t="inlineStr">
        <is>
          <t>The student completed most of the tasks correctly, demonstrating understanding of the concepts. The transforms, dataloader creation, model loading, freezing, and classifier replacement were all implemented correctly. The training and validation loops are functional, and the plots are generated. However, the crucial label adjustment (subtracting 1) was not performed, leading to a significant penalty. The bonus task was not attempted. The code runs without errors, but the incorrect labels prevent meaningful training and evaluation. Therefore, the score reflects the completed tasks minus the penalty for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7.5</v>
      </c>
      <c r="AA524" t="n">
        <v>0</v>
      </c>
      <c r="AB524" t="inlineStr">
        <is>
          <t>The student successfully implemented the dataset loading and preprocessing steps, including creating a custom dataset class, data loaders, and applying the required transformations. The CNN model was also built with the specified number of convolutional layers and batch normalization. However, the training process was incomplete; the training loop ran, but the plotting of losses and accuracy was missing. The bonus task regarding the residual connection was not attempted. The code runs, but the training and evaluation are not fully completed as requested in the rubric,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4" t="n">
        <v>4</v>
      </c>
      <c r="AD524" t="inlineStr">
        <is>
          <t>The student successfully implemented the dataset class and the U-Net model definition. However, the training and validation loops, loss definition, training process, loss printing, loss plotting, and visualization are all incomplete. The student started to define the training and validation loops but did not finish them. The model is defined, but there is no training code. The dataloader is created, but not used. The student receives credit for the completed tasks, but the lack of implementation for the remaining tasks results in a low score.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7.5</v>
      </c>
      <c r="X525" t="n">
        <v>0</v>
      </c>
      <c r="Y525" t="inlineStr">
        <is>
          <t>The student completed most of the data loading and model setup tasks correctly, earning full points for those sections. However, the classifier head replacement was incorrect, resulting in a score of 0 for that task. Critically, the student failed to adjust the labels to be 0-indexed (EMNIST labels are 1-26, but PyTorch expects 0-25), incurring a -2.0 penalty. The bonus task was not attempted. The training and validation loops are functional, but the label issue impacts their effectiveness. Overall, the submission demonstrates understanding of the core concepts but lacks attention to detail and proper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5" t="n">
        <v>6.5</v>
      </c>
      <c r="AA525" t="n">
        <v>0</v>
      </c>
      <c r="AB525" t="inlineStr">
        <is>
          <t>The student successfully loaded the data, created datasets and dataloaders, and implemented the CNN model with the correct number of convolutional layers. Transforms were applied, and training/validation loops were defined. However, the image display task was not completed, batch normalization was missing from the model, and the training process did not complete successfully (no loss/accuracy plots). The bonus task was not attempted. The code runs, but significant parts of the rubric are not fulfilled, resulting in a score of 6.5/11.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5" t="n">
        <v>5.5</v>
      </c>
      <c r="AD525" t="inlineStr">
        <is>
          <t>The student successfully implemented the dataset class and dataloaders, and displayed sample images. The U-Net model definition is partially correct, but uses efficientnet-b1 instead of b0 as requested. The training and validation loops are not fully implemented, and the visualization task is missing. The loss and optimizer are defined correctly, and the training process runs, printing losses and plotting a loss curve. The code runs, but deviates from the instructions and lacks complete implementation of several tasks, resulting in a low score.
Breakdown:
- Build custom dataset class for images and masks: 2.0/?
- Create DataLoaders: 0.5/?
- Display sample images and masks: 0.5/?
- Define pretrained U-Net with efficientnet-b1 encoder: 0.5/?
- Training loop: 0.0/?
- Validation loop: 0.0/?
- Define loss and optimizer: 1.5/?
- Train the model: 0.5/?
- Print training and validation losses: 0.5/?
- Plot loss curve: 0.5/?
- Visualize predictions vs ground truth for multiple images: 0.0/?</t>
        </is>
      </c>
      <c r="AE525" t="n">
        <v>0</v>
      </c>
      <c r="AF525" t="n">
        <v>0</v>
      </c>
      <c r="AG525" t="inlineStr">
        <is>
          <t>No submission found.</t>
        </is>
      </c>
      <c r="AH525" t="n">
        <v>19.5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7.5</v>
      </c>
      <c r="X526" t="n">
        <v>0</v>
      </c>
      <c r="Y526" t="inlineStr">
        <is>
          <t>The student completed the data loading and preprocessing (Part 1) and model adaptation (Part 2) correctly, earning full points for those sections. They also correctly set up the device, model, loss, and optimizer (Part 4, Task 1) and started the training loop (Part 4, Task 2). However, the training and validation loops (Part 3) are incomplete and do not correctly adjust the labels from 1-26 to 0-25, resulting in a penalty. The plotting tasks (Part 4, Tasks 3 &amp; 4) were not implemented. The bonus TTA task was not attempted. The code runs, but the core training and validation logic is flawed due to the label issue, preventing meaningful learning.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5.5</v>
      </c>
      <c r="AA526" t="n">
        <v>0</v>
      </c>
      <c r="AB526" t="inlineStr">
        <is>
          <t>The student successfully loaded the data, created datasets and dataloaders, applied the specified transforms, and displayed sample images. However, the CNN model is not the student's own implementation; it's a pre-defined AlexNet architecture, and it does not meet the requirement of having 5 convolutional layers. Batch Normalization was not added. The training and validation loops are implemented, but the training process itself does not appear to converge, and the plotting of losses and accuracy is missing. The bonus task regarding the residual connection was not attempted. Therefore, the score reflects the completion of the data loading and preparation parts, and the training/validation loop structure, but penalizes the incorrect model architecture and missing training results.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6" t="n">
        <v>7.5</v>
      </c>
      <c r="AD526" t="inlineStr">
        <is>
          <t>The student successfully implemented the dataset class and dataloaders, though the display of sample images was missing. The U-Net model was defined correctly. The training and validation loops were implemented, and the loss and optimizer were defined. However, the training process itself did not appear to run correctly, and the visualization of predictions was not completed. The code is generally well-structured and attempts to follow the lab logic, but several key tasks are either incomplete or non-functional, resulting in a score of 7.5.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526" t="n">
        <v>0</v>
      </c>
      <c r="AF526" t="n">
        <v>0</v>
      </c>
      <c r="AG526" t="inlineStr">
        <is>
          <t>No submission found.</t>
        </is>
      </c>
      <c r="AH526" t="n">
        <v>20.5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8.5</v>
      </c>
      <c r="X527" t="n">
        <v>3</v>
      </c>
      <c r="Y527" t="inlineStr">
        <is>
          <t>The student completed most tasks correctly, demonstrating understanding of transfer learning and data preparation. The transforms, model loading, freezing, and classifier replacement were all implemented correctly. The training and validation loops were attempted, but the crucial label adjustment (subtracting 1) was missing, resulting in a significant penalty. The bonus task (TTA) was implemented correctly. The training loop and validation loop were not fully correct, receiving partial credit. The plots were generated as expected. Overall, the submission shows a good grasp of the concepts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6.5</v>
      </c>
      <c r="AA527" t="n">
        <v>0</v>
      </c>
      <c r="AB527" t="inlineStr">
        <is>
          <t>The student successfully loaded the data, created datasets and dataloaders, applied transforms (though the resize was to 32x32 instead of the requested 128x128), and displayed sample images. The CNN model was defined with 5 convolutional layers, but Batch Normalization was not added. The training and validation loops were implemented, but the training process itself did not run correctly, and the loss/accuracy plots were missing. The bonus task regarding the residual connection was not attempted. The student made an attempt at the bonus task, but the implementation was incorrect and did not result in a functional residual connection. The code runs, but several key components are missing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7" t="n">
        <v>6.5</v>
      </c>
      <c r="AD527" t="inlineStr">
        <is>
          <t>The student successfully implemented the dataset class,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tasks are not completed. The student attempted most tasks, but the lack of a functional training pipeline and visualization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27" t="n">
        <v>0</v>
      </c>
      <c r="AF527" t="n">
        <v>0</v>
      </c>
      <c r="AG527" t="inlineStr">
        <is>
          <t>The student's code correctly implements the `ColorizationDataset` class. The `__init__`, `__len__`, `rgb_to_grayscale`, and `__getitem__` methods are all implemented correctly and produce the expected outputs. The visualization also works as expected. The code is well-structured and easy to understand, and it follows the instructions in the problem description. Therefore, the student receives full credit for this question.
Breakdown:
- Correctly implemented `ColorizationDataset` class:
• `__init__`: Store dataset
• `__len__`: Return length
• `rgb_to_grayscale`: Correct formula and dimensions
• `__getitem__`: Return (grayscale, color) tuple
• Correct visualization: 5.0/?</t>
        </is>
      </c>
      <c r="AH527" t="n">
        <v>21.5</v>
      </c>
      <c r="AI527" t="n">
        <v>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9.5</v>
      </c>
      <c r="X528" t="n">
        <v>0</v>
      </c>
      <c r="Y528" t="inlineStr">
        <is>
          <t>The student completed all base tasks with functional code. Transforms, dataloaders, model loading, freezing, classifier replacement, training, validation, and plotting were all implemented correctly. The student correctly adjusted the labels in the training and validation loops. However, the bonus task (TTA) was not attempted, resulting in a bonus score of 0. The code is well-structured and follows the provided guidelines. The only minor issue is the use of `num_workers` and `pin_memory` in the dataloaders, which are not explicitly required but do not detract from the correctness of the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8.5</v>
      </c>
      <c r="AA528" t="n">
        <v>0</v>
      </c>
      <c r="AB528" t="inlineStr">
        <is>
          <t>The student successfully implemented the dataset loading, transforms, and CNN model with batch normalization. The training and validation loops are present, but the training loop is incomplete and the accuracy is calculated incorrectly. The plotting of losses and accuracy is present but the accuracy is wrong. The bonus task regarding the residual connection was not attempted. The code runs, but the training and validation are not fully functional, and the accuracy calculation is flawed. Therefore, the score reflects the completed parts with partial credit for the attempted but flawed training and validation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4</v>
      </c>
      <c r="AD528" t="inlineStr">
        <is>
          <t>The student successfully implemented the dataset class and dataloaders, including displaying sample images and masks (3/3 points). However, the model definition uses efficientnet-b1 but is configured for a single class segmentation problem instead of the required 8 classes, resulting in 0 points for Task 2. The training and validation loops are not fully implemented, and the training process does not run correctly, leading to 0 points for Tasks 3 and 4. Task 5, visualizing predictions, is also not implemented, resulting in 0 points. The loss function is BCEWithLogitsLoss which is not appropriate for multi-class segmentation. The code runs, but the model is not correctly configured for the task.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28" t="n">
        <v>0</v>
      </c>
      <c r="AF528" t="n">
        <v>0</v>
      </c>
      <c r="AG528" t="inlineStr">
        <is>
          <t>No submission found.</t>
        </is>
      </c>
      <c r="AH528" t="n">
        <v>22</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7.5</v>
      </c>
      <c r="X529" t="n">
        <v>3</v>
      </c>
      <c r="Y529" t="inlineStr">
        <is>
          <t>The student completed most of the tasks, but with some issues. The transforms were correctly implemented, and the model loading and adaptation were successful. The training and validation loops were implemented, and the label fix was applied. However, the training loop and validation loop are not fully correct, and the plotting tasks were only partially completed. The TTA bonus was implemented correctly, averaging the predictions from the flipped images. The code runs, but the training and validation accuracy are likely low due to the issues in the training loop. The student receives 7.5 points for the base tasks and 3.0 points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9" t="n">
        <v>6.5</v>
      </c>
      <c r="AA529" t="n">
        <v>1</v>
      </c>
      <c r="AB529" t="inlineStr">
        <is>
          <t>The student successfully loaded the data, created dataloaders, and implemented a CNN with batch normalization. The transforms were mostly correct, but the resize was to 32x32 instead of the required 128x128. The training and validation loops were implemented, but the training process did not produce any meaningful results, and the loss/accuracy plots were missing. The residual connection was attempted, but the concatenation was not correctly implemented, and the model was not retrained with the new connection. The sample image display was missing. The code runs, but several key tasks were either incomplete or incorrect, resulting in a low score.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0.0/?</t>
        </is>
      </c>
      <c r="AC529" t="n">
        <v>6.5</v>
      </c>
      <c r="AD529" t="inlineStr">
        <is>
          <t>The student successfully implemented the dataset class and dataloaders, including displaying sample images and masks. The U-Net model was defined, but used efficientnet-b1 instead of the requested b0. The training and validation loops were implemented correctly, along with loss and optimizer definition and training. However, the loss curve was not plotted, and the visualization of predictions is missing. The prediction visualization task is completely absent, and the loss plot is also missing, resulting in a lower score. The model choice is a minor deviation, but the missing visualization is a significant omission.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529" t="n">
        <v>0</v>
      </c>
      <c r="AF529" t="n">
        <v>0</v>
      </c>
      <c r="AG529" t="inlineStr">
        <is>
          <t>The code does not run correctly. The `rgb_to_grayscale` function returns `Gray` instead of `gray`, which causes a `NameError` in `__getitem__`. Additionally, the `__getitem__` function returns `gray_img , img[0]` instead of `gray_image, img[0]`. Because the code does not run, the entire task receives a score of 0.0, as per the instructions.
Breakdown:
- Correctly implemented `ColorizationDataset` class:
• `__init__`: Store dataset
• `__len__`: Return length
• `rgb_to_grayscale`: Correct formula and dimensions
• `__getitem__`: Return (grayscale, color) tuple
• Correct visualization: 0.0/5.0</t>
        </is>
      </c>
      <c r="AH529" t="n">
        <v>20.5</v>
      </c>
      <c r="AI529" t="n">
        <v>4</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7.5</v>
      </c>
      <c r="X530" t="n">
        <v>0</v>
      </c>
      <c r="Y530" t="inlineStr">
        <is>
          <t>The student completed most of the tasks, but with some critical errors. Part 1 was fully completed. Part 2 had an incorrect model loaded (efficientnet_b0 instead of efficientnet_v2_s). The training and validation loops were implemented correctly, but the labels were not adjusted for 0-indexing, resulting in a significant penalty. The bonus task was not attempted. The code runs, but the model is incorrect and the labels are wrong, leading to a score of 7.5.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6.5</v>
      </c>
      <c r="AA530" t="n">
        <v>0</v>
      </c>
      <c r="AB530" t="inlineStr">
        <is>
          <t>The student successfully implemented a custom dataset class and data loaders, including the requested transformations and image display. The CNN model was defined with the correct number of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significant parts of the requested functionality are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0" t="n">
        <v>6.5</v>
      </c>
      <c r="AD530" t="inlineStr">
        <is>
          <t>The student successfully implemented the dataset class, dataloaders, and defined the U-Net model. The training and validation loops are present, and the loss and optimizer are defined. However, the training loop does not appear to be functioning correctly, as the model is not actually being trained. The visualization task is also incomplete. The student used BCEWithLogitsLoss which is not appropriate for multi-class segmentation. The model was initialized with `classes=1` instead of `classes=8`. The code runs, but the model is not trained and the visualization is missing, resulting in a score of 6.5.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30" t="n">
        <v>0</v>
      </c>
      <c r="AF530" t="n">
        <v>0</v>
      </c>
      <c r="AG530" t="inlineStr">
        <is>
          <t>No submission found.</t>
        </is>
      </c>
      <c r="AH530" t="n">
        <v>20.5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7.5</v>
      </c>
      <c r="X531" t="n">
        <v>0</v>
      </c>
      <c r="Y531" t="inlineStr">
        <is>
          <t>The student completed the data loading and preprocessing with minor issues (resize was incorrect). The model loading and adaptation were successful, including freezing the backbone and replacing the classifier. The training and validation loops were implemented correctly, and the label fix was applied. However, the training process was not fully completed, and the plotting tasks were missing. The bonus task was not attempted. The code runs, but lacks the final training and visualization steps, resulting in a score of 7.5/12.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1" t="n">
        <v>0</v>
      </c>
      <c r="AA531" t="n">
        <v>0</v>
      </c>
      <c r="AB531" t="inlineStr">
        <is>
          <t>The student submitted a notebook with only import statements and the dataset download code. No code was provided for any of the tasks outlined in the rubric, including data loading, model building, training, or the bonus residual connection. Therefore, a score of 0.0 is assigned for both the base tasks and the bonus task, as no attempt was made to complete any of the required components. Each task receives 0.0 because there is no code present to evaluate.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3</v>
      </c>
      <c r="AD531" t="inlineStr">
        <is>
          <t>The student successfully implemented the dataset class and dataloaders, and defined the U-Net model. However, the training and validation loops are incomplete, and the training process itself does not run correctly. The loss and optimizer are defined, but the training loop is not functional, and the visualization task is missing. The student used the correct libraries and attempted to follow the instructions, but the core training and evaluation components are not implemented. The code uses a different dataset than the one provided, and the model is initialized with `classes=1` instead of 8, which is a significant deviation from the instructions. Therefore, the score reflects only the completed initial steps.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531" t="n">
        <v>0</v>
      </c>
      <c r="AF531" t="n">
        <v>0</v>
      </c>
      <c r="AG531" t="inlineStr">
        <is>
          <t>The student provided a class definition for `ColorizationDataset`, but the implementation is incomplete. The `__init__`, `__len__`, `rgb_to_grayscale`, and `__getitem__` methods are all empty or contain only comments. The test code will therefore not run correctly. Since the implementation is not fully correct, the score is 0.0 according to the rubric.
Breakdown:
- Correctly implemented `ColorizationDataset` class:
• `__init__`: Store dataset
• `__len__`: Return length
• `rgb_to_grayscale`: Correct formula and dimensions
• `__getitem__`: Return (grayscale, color) tuple
• Correct visualization: 0.0/?</t>
        </is>
      </c>
      <c r="AH531" t="n">
        <v>10.5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5.5</v>
      </c>
      <c r="X532" t="n">
        <v>0</v>
      </c>
      <c r="Y532" t="inlineStr">
        <is>
          <t>The student completed the data loading and preprocessing with minor errors in the resize transform. The model loading and adaptation were done correctly. However, the training and validation loops are missing, and the labels are not adjusted for 0-indexing. The bonus task was not attempted. The code is fragmented and does not produce a complete, runnable solution. The score reflects the partially completed tasks and the absence of crucial training and evaluation components.
Breakdown:
- Task 1: Complete transforms (Resize, ToTensor, Normalize): 1.0/?
- Task 2: Create DataLoaders: 0.0/?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32" t="n">
        <v>4</v>
      </c>
      <c r="AA532" t="n">
        <v>0</v>
      </c>
      <c r="AB532" t="inlineStr">
        <is>
          <t>The student completed the data loading and basic model definition, achieving partial credit for those tasks. The transforms are present, but the resize is to 32x32 instead of the required 128x128. Batch Normalization was not added to the model. The training loop is defined, but the training itself does not appear to converge, and the plotting of losses and accuracy is missing. The bonus task involving the residual connection was not attempted. The code is functional to a degree, but deviates significantly from the expected implementation and does not achieve the desired outcome. The model architecture is also incorrect, with a final fully connected layer outputting 3 logits, but the loss function is not correctly applied to the output.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2" t="n">
        <v>8.5</v>
      </c>
      <c r="AD532" t="inlineStr">
        <is>
          <t>The student successfully implemented the dataset class, dataloaders, and the U-Net model. The training and validation loops are present, and the loss is calculated and plotted. Visualization of predictions is also implemented. However, the student used efficientnet-b1 instead of b0 as requested in the rubric, and the training loop has some minor issues with the mask dimension. The code runs, but the model is not exactly as specified. The visualization is functional, but the predicted masks are not clearly distinguishable. Therefore, a score of 8.5 is appropriate, reflecting the functional but imperfect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2" t="n">
        <v>0</v>
      </c>
      <c r="AF532" t="n">
        <v>0</v>
      </c>
      <c r="AG532"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or populated. Therefore, the score is 0.0.
Breakdown:
- Correctly implemented `ColorizationDataset` class:
• `__init__`: Store dataset
• `__len__`: Return length
• `rgb_to_grayscale`: Correct formula and dimensions
• `__getitem__`: Return (grayscale, color) tuple
• Correct visualization: 0.0/?</t>
        </is>
      </c>
      <c r="AH532" t="n">
        <v>18</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8.5</v>
      </c>
      <c r="X533" t="n">
        <v>0</v>
      </c>
      <c r="Y533" t="inlineStr">
        <is>
          <t>The student completed most of the tasks, demonstrating understanding of the core concepts. Transforms, dataloaders, model loading, freezing, and classifier replacement were implemented correctly. However, the crucial label adjustment (subtracting 1) was missing, leading to a significant penalty. The training and validation loops were implemented, but the lack of label correction impacts their effectiveness. The bonus task was not attempted. The code runs, but the incorrect labels severely limit the model's performance. The score reflects the successful completion of many tasks, offset by the critical error in label handling and the absence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3" t="n">
        <v>6.5</v>
      </c>
      <c r="AA533" t="n">
        <v>0</v>
      </c>
      <c r="AB533" t="inlineStr">
        <is>
          <t>The student successfully loaded the data, created datasets and dataloaders, and implemented the required transformations. The CNN model was defined with the correct number of convolutional layers, but Batch Normalization was not added. The training and validation loops were implemented, but the training process itself was not completed, and the loss/accuracy plots were missing. The bonus task regarding the residual connection was not attempted. The code runs, but significant parts of the requested functionality are missing, resulting in a low score. The student did not implement the bonus task, so the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3" t="n">
        <v>4.5</v>
      </c>
      <c r="AD533" t="inlineStr">
        <is>
          <t>The student successfully implemented the dataset class and dataloaders, including displaying sample images and masks. However, the model definition used efficientnet-b1 instead of b0 as requested, resulting in a slight deduction. The training and validation loops, loss definition, training process, loss printing, loss plotting, and visualization tasks were not completed or were incomplete, receiving zero credit. The code attempts to define the training and validation loops, but they are not fully functional and do not produce meaningful results. The visualization task is also missing a functional implementation.
Breakdown:
- Build custom dataset class for images and masks: 2.0/?
- Create DataLoaders: 0.5/?
- Display sample images and masks: 0.5/?
- Define pretrained U-Net with efficientnet-b1 encoder: 1.5/?
- Training loop: 0.0/?
- Validation loop: 0.0/?
- Define loss and optimizer: 0.0/?
- Train the model: 0.0/?
- Print training and validation losses: 0.0/?
- Plot loss curve: 0.0/?
- Visualize predictions vs ground truth for multiple images: 0.0/?</t>
        </is>
      </c>
      <c r="AE533" t="n">
        <v>0</v>
      </c>
      <c r="AF533" t="n">
        <v>0</v>
      </c>
      <c r="AG533" t="inlineStr">
        <is>
          <t>The student's code does not correctly implement the `ColorizationDataset` class. The `__init__` and `__len__` methods are present but contain `pass` statements, indicating incomplete implementation. The `rgb_to_grayscale` method has a syntax error (`img = img.color_image(...)`) and does not implement the correct grayscale conversion formula. The `__getitem__` method calls `rgb_to_grayscale()` without arguments. The code does not run correctly and fails to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33" t="n">
        <v>19.5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3</v>
      </c>
      <c r="X534" t="n">
        <v>0</v>
      </c>
      <c r="Y534" t="inlineStr">
        <is>
          <t>The student completed the transforms and froze the backbone correctly. They also loaded the pretrained model. However, the DataLoaders were not created correctly, and the sample images were not displayed. The classifier head replacement was not implemented. The training and validation loops are missing, and the label fix was not applied. The training process and plotting of losses/accuracies were also not implemented. The bonus task was not attempted. The code uses a different dataset (balanced) in the dataloader, which is a significant deviation from the instructions. Therefore, the score is limited to the completed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4" t="n">
        <v>3.5</v>
      </c>
      <c r="AA534" t="n">
        <v>0</v>
      </c>
      <c r="AB534" t="inlineStr">
        <is>
          <t>The student successfully loaded the data and created data loaders, and implemented training and validation loops. However, the transforms were not correctly implemented (resize to 224x224 instead of 32x32), and the CNN model is not correctly constructed. The model does not have 5 convolutional layers, and the fully connected layer input size is incorrect. The training process also appears to be incomplete, as there is no actual training happening. The bonus task was not attempted. Therefore, the score reflects the partially completed tasks, with significant deductions for the incorrect model architecture and missing training steps.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34" t="n">
        <v>3.5</v>
      </c>
      <c r="AD534" t="inlineStr">
        <is>
          <t>The student successfully implemented the dataset class and dataloaders (2.5/3). However, the model definition is incorrect, using a binary segmentation setup instead of multi-class (0/2). The training and validation loops are present but incomplete and do not function correctly (0/1). The loss and optimizer are defined, but the training process is not fully implemented, and the visualization task is missing (0.5/3). The student attempts to use segmentation_models_pytorch, but the model is not configured for the 8 classes specified in the problem description. The code runs, but the model is not correctly set up for the task.
Breakdown:
- Build custom dataset class for images and masks: 2.0/?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534" t="n">
        <v>0</v>
      </c>
      <c r="AF534" t="n">
        <v>0</v>
      </c>
      <c r="AG534" t="inlineStr">
        <is>
          <t>No submission found.</t>
        </is>
      </c>
      <c r="AH534" t="n">
        <v>10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6.5</v>
      </c>
      <c r="X535" t="n">
        <v>0</v>
      </c>
      <c r="Y535" t="inlineStr">
        <is>
          <t>The student correctly completed the data loading and preprocessing steps (Part 1), and the model adaptation (Part 2). However, the training and validation loops (Part 3) are incomplete and do not correctly handle the label offset (1-26 instead of 0-25), resulting in a penalty. The training process (Part 4) is implemented, and the plots are generated. The bonus task (TTA) was not attempted. The training loop is not correct, and the validation loop is missing. The student did not fix the labels, which is a critical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4.5</v>
      </c>
      <c r="AA535" t="n">
        <v>0</v>
      </c>
      <c r="AB535" t="inlineStr">
        <is>
          <t>The student successfully loaded the data, created datasets and dataloaders, and applied the specified transforms, and displayed images. However, the CNN model is not a 5-layer CNN as requested, and the training/validation loops and training process are not implemented. The bonus task is therefore not attempted. The model provided in the last two cells is a different model than the one defined in cell 5. The code runs, but does not fulfill the requirements of the question. Therefore, the score is limited to the completed data loading and transformation parts.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5" t="n">
        <v>4.5</v>
      </c>
      <c r="AD535" t="inlineStr">
        <is>
          <t>The student successfully implemented the dataset class and dataloaders, including displaying sample images and masks. The model definition is incorrect, using efficientnet-b1 instead of b0 and setting the number of classes to 1 instead of 8. The training and validation loops are present but incomplete and do not function correctly. The loss and optimizer are defined, but the training process itself is not fully implemented. Visualization is missing. The code runs, but the model is not trained or used for segmentation as intended, resulting in a low score. The student attempted most tasks, but significant portions are either incorrect or missing.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35" t="n">
        <v>0</v>
      </c>
      <c r="AF535" t="n">
        <v>0</v>
      </c>
      <c r="AG535" t="inlineStr">
        <is>
          <t>The student's code correctly implements the `ColorizationDataset` class. The `__init__`, `__len__`, `rgb_to_grayscale`, and `__getitem__` methods are all implemented as expected, and the visualization works correctly. The grayscale conversion formula is accurate, and the dimensions are handled appropriately. The code runs without errors and produces the expected output.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35" t="n">
        <v>15.5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2</v>
      </c>
      <c r="X536" t="n">
        <v>0</v>
      </c>
      <c r="Y536" t="inlineStr">
        <is>
          <t>The student completed the transforms and device setup correctly, earning 2 points. However, the DataLoaders were not correctly implemented, and the sample image display was missing. The model loading and adaptation steps were incorrect, as an EfficientNet-B0 model was loaded and modified for a binary classification task instead of EfficientNetV2-Small and a 26-class problem. The training and validation loops were implemented but did not address the label offset issue (1-26 vs 0-25). The plotting and TTA bonus tasks were not attempted. The code deviates significantly from the provided lab structure and does not address the core problem.
Breakdown:
- Task 1: Complete transforms (Resize, ToTensor, Normalize): 1.0/?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6" t="n">
        <v>2</v>
      </c>
      <c r="AA536" t="n">
        <v>0</v>
      </c>
      <c r="AB536" t="inlineStr">
        <is>
          <t>The student successfully implemented a custom dataset class and data loaders, and included a resize transform. However, the transforms are not correct (no random rotation), the test/train split is incorrect, the CNN model is not correctly implemented (wrong number of layers, wrong output size), and the training loop is incomplete. The training and validation functions are partially implemented, but the training process itself is not functional. The bonus task was not attempted. The code uses a CIFAR-10 model structure, which is a different dataset, and the output layer is incorrect for the potato disease classification task. Therefore, the score is limited to the successfully implemented parts of data loading and a portion of the training loop.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36" t="n">
        <v>3</v>
      </c>
      <c r="AD536" t="inlineStr">
        <is>
          <t>The student attempts to use the OxfordIIITPet dataset instead of the provided dataset, resulting in a significant deviation from the instructions. While the dataset class and dataloader creation receive partial credit for attempting to load data, the model definition is correct. The training and validation loops, loss definition, training process, loss plotting, and visualization are not implemented correctly or at all, given the incorrect dataset and the incomplete code. The student uses a different dataset and does not follow the instructions, so the score is limited to the parts that are correctly implemented despite the dataset issue.
Breakdown:
- Build custom dataset class for images and masks: 0.0/?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submission contains a `ColorizationDataset` class, but it is almost entirely overwritten with code for an autoencoder. The `__init__` method is incomplete, the `__len__` method is incorrect, the `rgb_to_grayscale` method is missing, and the `__getitem__` method returns image and label, not grayscale and color images. The test code will not run correctly due to these errors. Therefore, the implementation is not fully correct and receives a score of 0.0.
Breakdown:
- Correctly implemented `ColorizationDataset` class:
• `__init__`: Store dataset
• `__len__`: Return length
• `rgb_to_grayscale`: Correct formula and dimensions
• `__getitem__`: Return (grayscale, color) tuple
• Correct visualization: 0.0/5.0</t>
        </is>
      </c>
      <c r="AH536" t="n">
        <v>7</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6.5</v>
      </c>
      <c r="X537" t="n">
        <v>0</v>
      </c>
      <c r="Y537" t="inlineStr">
        <is>
          <t>The student completed most of the base tasks, demonstrating understanding of the core concepts. However, the backbone freezing was implemented incorrectly, and the crucial label adjustment for 0-indexing was not fully addressed, leading to a significant deduction. The bonus task was not attempted. The code runs, but the incorrect freezing and label handling prevent a higher score. The student attempted all tasks, but the errors in key areas resulted in a score of 6.5/12.
Breakdown:
- Task 1: Complete transforms (Resize, ToTensor, Normalize): 1.0/?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7" t="n">
        <v>6.5</v>
      </c>
      <c r="AA537" t="n">
        <v>0</v>
      </c>
      <c r="AB537" t="inlineStr">
        <is>
          <t>The student successfully implemented the dataset loading, transforms, CNN model architecture with batch normalization, and basic training/validation loops. However, the sample image display was missing, and the training process did not complete successfully, as evidenced by the lack of loss/accuracy plots. The bonus task regarding the residual connection was not attempted. The code runs, but critical parts of the training pipeline are incomplete. The batch size in the dataloader is also unusually large (67), but this does not prevent the code from running, so it is not penalized.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7" t="n">
        <v>8.5</v>
      </c>
      <c r="AD537" t="inlineStr">
        <is>
          <t>The student successfully implemented the dataset class, dataloaders, and basic training/validation loops. The U-Net model was defined, though the encoder was 'efficientnet-b1' instead of 'efficientnet-b0' as requested, resulting in a small deduction. The visualization task was attempted, but the predicted masks are not clearly distinguishable, and the code uses `torch.softmax` which is unnecessary for CrossEntropyLoss. The code runs, but the visualization is not ideal. The student followed the instructions reasonably well, but minor deviations and a less-than-perfect visualization prevent a higher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537" t="n">
        <v>0</v>
      </c>
      <c r="AF537" t="n">
        <v>0</v>
      </c>
      <c r="AG537" t="inlineStr">
        <is>
          <t>The student's submission is incomplete and contains significant errors. The `rgb_to_grayscale` function has a syntax error and attempts to access the dataset incorrectly. The `__getitem__` method is empty. The test code will not run due to these errors. While the class structure is initiated, the core functionality for converting images to grayscale and returning the correct tuples is missing or incorrect. Therefore, no points can be awarded as the implementation is not fully correct.
Breakdown:
- Correctly implemented `ColorizationDataset` class:
• `__init__`: Store dataset
• `__len__`: Return length
• `rgb_to_grayscale`: Correct formula and dimensions
• `__getitem__`: Return (grayscale, color) tuple
• Correct visualization: 0.0/5.0</t>
        </is>
      </c>
      <c r="AH537" t="n">
        <v>21.5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8.5</v>
      </c>
      <c r="X538" t="n">
        <v>3</v>
      </c>
      <c r="Y538" t="inlineStr">
        <is>
          <t>The student completed all base tasks and the bonus task. The transforms, dataloaders, model loading, freezing, and classifier replacement were all implemented correctly. The training and validation loops were also correctly implemented, including the crucial label adjustment. The training process and plotting of losses/accuracies were successful. The bonus task (TTA) was also implemented correctly. The code is well-commented and generally follows the structure of the provided solution. No major errors were found, and the code runs without issues. Therefore, a high score is warranted.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5.5</v>
      </c>
      <c r="AA538" t="n">
        <v>0</v>
      </c>
      <c r="AB538" t="inlineStr">
        <is>
          <t>The student completed the data loading and preparation (Part 1) with minor issues, achieving full points. The CNN model building (Part 2) is incomplete and incorrect, receiving 0 points. The training and validation functions (Part 3) are partially implemented, earning some credit. The training process (Part 4) is initiated but fails to produce meaningful results, and the plotting is missing. The bonus task (residual connection) is not attempted, resulting in 0 bonus points. The model definition in Cell 4 and Cell 8 are not correct and do not run. The student attempted to implement the training loop, but the model is not properly defined, and the training process does not converge.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8" t="n">
        <v>6.5</v>
      </c>
      <c r="AD538" t="inlineStr">
        <is>
          <t>The student successfully implemented the dataset class, dataloaders, and the model definition. However, the training and validation loops are incomplete and do not function correctly. The training process itself is not fully implemented, and the loss printing and plotting are missing. The visualization of predictions is also not working. The code attempts to define the training and validation loops, but the core logic for updating the model weights and evaluating performance is absent. The student used the correct libraries and followed the general structure, but the critical components for training and evaluating the model are missing or flawed, resulting in a low score for those tasks.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538" t="n">
        <v>0</v>
      </c>
      <c r="AF538" t="n">
        <v>0</v>
      </c>
      <c r="AG538" t="inlineStr">
        <is>
          <t>No submission found.</t>
        </is>
      </c>
      <c r="AH538" t="n">
        <v>20.5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8.5</v>
      </c>
      <c r="X539" t="n">
        <v>0</v>
      </c>
      <c r="Y539" t="inlineStr">
        <is>
          <t>The student completed the data loading and preprocessing steps correctly, including transforms and DataLoaders. The model loading and adaptation were also successful. However, the training and validation loops are fundamentally flawed: the labels are not adjusted for 0-indexing, resulting in incorrect loss calculation and accuracy. The training loop also does not appear to be functioning correctly. The plotting functions are present but rely on the flawed training process. The bonus task was not attempted. The negative penalty for incorrect labels was applied. The score reflects the successful completion of the initial parts of the question, but the critical training and validation components are non-functional.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9" t="n">
        <v>6.5</v>
      </c>
      <c r="AA539" t="n">
        <v>0</v>
      </c>
      <c r="AB539" t="inlineStr">
        <is>
          <t>The student successfully loaded the data, created datasets and dataloaders, and implemented the basic CNN model structure. However, batch normalization was not added to the model. The training and validation loops were implemented, but the training process did not complete successfully, and the loss/accuracy plots were not generated. The bonus task regarding the residual connection was not attempted. The image resizing was done to 32x32 instead of the requested 64x64. The code runs, but is incomplete and does not meet all requirements of the rubric. Therefore, the score reflects the completed tasks with partial credit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9" t="n">
        <v>3</v>
      </c>
      <c r="AD539" t="inlineStr">
        <is>
          <t>The student attempts most tasks, but the code suffers from several issues, including incorrect dataset handling, a model with the wrong encoder, and a non-functional training loop. The dataset class is partially implemented, and the U-Net model is defined, but the training and validation loops are incomplete and do not run. Consequently, the visualization of predictions is also not possible. The score reflects the partial completion of the dataset and model definition tasks, while the remaining tasks receive zero credit due to their non-functional state.
Breakdown:
- Build custom dataset class for images and masks: 1.5/?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18</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7.25</v>
      </c>
      <c r="X540" t="n">
        <v>0</v>
      </c>
      <c r="Y540" t="inlineStr">
        <is>
          <t>The student completed the data loading and preprocessing steps correctly, including transforms and dataloader creation, and correctly loaded and adapted the pretrained model. However, the student failed to display sample images and did not fix the label offset (1-26 instead of 0-25), resulting in a penalty. The training and validation loops were implemented, but the label offset issue impacted their correctness. The training process and plotting were completed successfully. The bonus task was not attempted. The code runs, but the label issue and missing sample images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7.5</v>
      </c>
      <c r="AA540" t="n">
        <v>0</v>
      </c>
      <c r="AB540" t="inlineStr">
        <is>
          <t>The student successfully implemented data loading, transforms, and a CNN model with batch normalization. However, the validation loop is missing, and the loss/accuracy plotting is not implemented. The training loop has some issues, and the residual connection bonus task was not attempted. The code runs, but several key parts of the rubric are incomplete. The student attempted most tasks, but the lack of a validation loop and plotting significantly reduces the score. The residual connection was not implemented,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540" t="n">
        <v>4.5</v>
      </c>
      <c r="AD540" t="inlineStr">
        <is>
          <t>The student successfully implemented the dataset class and the U-Net model definition, though the encoder was efficientnet-b1 instead of b0. The display of sample images and masks also worked. However, the training and validation loops were incomplete, and the training process itself did not run correctly. The loss and optimizer were defined, but the training loop was not fully implemented, and the loss printing and plotting were missing. Finally, the visualization of predictions was not implemented. The code contains many 'TO DO' comments, indicating incomplete tasks. The dataloader creation was also missing, and the training loop did not use the dataloader correctly.
Breakdown:
- Build custom dataset class for images and masks: 2.0/?
- Create DataLoaders: 0.0/?
- Display sample images and masks: 0.5/?
- Define pretrained U-Net with efficientnet-b1 encoder: 1.5/?
- Training loop: 0.0/?
- Validation loop: 0.0/?
- Define loss and optimizer: 0.5/?
- Train the model: 0.0/?
- Print training and validation losses: 0.0/?
- Plot loss curve: 0.0/?
- Visualize predictions vs ground truth for multiple images: 0.0/?</t>
        </is>
      </c>
      <c r="AE540" t="n">
        <v>0</v>
      </c>
      <c r="AF540" t="n">
        <v>0</v>
      </c>
      <c r="AG540" t="inlineStr">
        <is>
          <t>No submission found.</t>
        </is>
      </c>
      <c r="AH540" t="n">
        <v>19.25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5.5</v>
      </c>
      <c r="X541" t="n">
        <v>0</v>
      </c>
      <c r="Y541"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instead of 0-25), resulting in a significant penalty. The plotting tasks were not implemented, and the bonus TTA task was not attempted. The training loop is not functional, and the validation loop is missing. The student did not fix the labels, incurring a penalty. The code runs, but the training and validation are not correct.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1" t="n">
        <v>6.5</v>
      </c>
      <c r="AA541" t="n">
        <v>0</v>
      </c>
      <c r="AB541" t="inlineStr">
        <is>
          <t>The student successfully loaded the data, created datasets and dataloaders, and implemented the CNN model with batch normalization. The training and validation loops are present, and the model is set up correctly. However, the training process did not result in any meaningful training, and the plotting of losses and accuracy is missing. The bonus task regarding the residual connection was not attempted. The resize transform was not set to 32x32 as requested, but to a larger size. The student's code runs, but the training portion is incomplete, and the bonus task is absent, resulting in a score of 6.5.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1" t="n">
        <v>7.5</v>
      </c>
      <c r="AD541" t="inlineStr">
        <is>
          <t>The student successfully implemented the dataset class, dataloaders, and the U-Net model. The training and validation loops are defined, and the loss and optimizer are set up. However, the training process itself is incomplete, and the visualization of predictions is missing. The code runs, but the training loop does not appear to fully execute, and the final visualization task is not addressed. The student attempted most tasks, but several key components are either missing or not fully functional,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41" t="n">
        <v>0</v>
      </c>
      <c r="AF541" t="n">
        <v>0</v>
      </c>
      <c r="AG541" t="inlineStr">
        <is>
          <t>No submission found.</t>
        </is>
      </c>
      <c r="AH541" t="n">
        <v>19.5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3.5</v>
      </c>
      <c r="X542" t="n">
        <v>0</v>
      </c>
      <c r="Y542" t="inlineStr">
        <is>
          <t>The student completed the transforms and froze the backbone correctly. They also set up the device, model, loss, and optimizer. However, the DataLoaders were not created correctly, and the sample images were not displayed. The classifier head replacement was incorrect. Critically, the labels were not adjusted for 0-indexing, resulting in a significant penalty. The training and validation loops were not implemented correctly, and the plotting tasks were not attempted. The bonus task was not attempted. The code runs, but the core functionality is missing or flawed.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2" t="n">
        <v>2</v>
      </c>
      <c r="AA542" t="n">
        <v>0</v>
      </c>
      <c r="AB542" t="inlineStr">
        <is>
          <t>The student successfully loads the data using ImageFolder and creates train/test splits and dataloaders, earning partial credit. They also attempt to display sample images. However, the transforms are not correctly implemented (resize is 64x64, not 32x32, and RandomRotation is present but not verified). The CNN model is completely different from the reference solution and does not meet the requirements of 5 convolutional layers. The training and validation loops are implemented, but the model is not trained correctly, and no plots are generated. The bonus task is not attempted. The code is functional in that it runs without errors, but it does not fulfill the core requirements of the question.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2" t="n">
        <v>4.5</v>
      </c>
      <c r="AD542" t="inlineStr">
        <is>
          <t>The student attempted several tasks, but the dataset class is fundamentally incorrect, using ImageFolder instead of a custom class designed for paired images and masks. The loss function and optimizer are not appropriate for multi-class segmentation (BCEWithLogitsLoss and classes=1). The training and validation loops are present but do not function correctly due to the incorrect loss and dataset setup. The visualization task is not completed. The student did manage to create dataloaders and define the model, and the training/validation loop structures are present, earning partial credit for those tasks. The code does not run end-to-end and produces incorrect results, so the score is limited to the successfully implemented components.
Breakdown:
- Build custom dataset class for images and masks: 0.0/?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542" t="n">
        <v>0</v>
      </c>
      <c r="AF542" t="n">
        <v>0</v>
      </c>
      <c r="AG542" t="inlineStr">
        <is>
          <t>The student's code is incomplete and does not run correctly. The `__init__` method stores the dataset, but the `__len__` method returns the length of `cifar_data` instead of `self.cifar_dataset`. The `rgb_to_grayscale` method uses a `transforms.Grayscale` transform, which is not the intended implementation of the formula. The `__getitem__` method is empty. Consequently, the test code in Cell 3 and Cell 4 will fail. Since the implementation is not fully correct and does not run, the score is 0.0.
Breakdown:
- Correctly implemented `ColorizationDataset` class:
• `__init__`: Store dataset
• `__len__`: Return length
• `rgb_to_grayscale`: Correct formula and dimensions
• `__getitem__`: Return (grayscale, color) tuple
• Correct visualization: 0.0/5.0</t>
        </is>
      </c>
      <c r="AH542" t="n">
        <v>10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6.5</v>
      </c>
      <c r="X543" t="n">
        <v>0</v>
      </c>
      <c r="Y543" t="inlineStr">
        <is>
          <t>The student completed the data loading and preprocessing steps correctly, including transforms and dataloader creation, and correctly loaded and adapted the pretrained model. However, the training and validation loops are incomplete and do not function correctly. Critically, the student failed to adjust the labels to be 0-indexed, resulting in a significant penalty. The training process was not completed, and the plotting tasks were not attempted. The bonus task was not addressed. The code is generally well-structured, but the lack of a functional training loop and the label error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3" t="n">
        <v>4</v>
      </c>
      <c r="AA543" t="n">
        <v>0</v>
      </c>
      <c r="AB543" t="inlineStr">
        <is>
          <t>The student successfully loaded the data, created datasets and dataloaders, and applied the specified transformations. They also displayed sample images with labels. However, the CNN model implementation is missing, and the training/validation loops and plotting are not implemented. The bonus task is therefore not attempted. The code includes a lot of imports and helper functions, but the core CNN model building and training components are absent, resulting in a low score. The model defined in Cell 8 is not used, and the training loop in Cell 11 does not function as intended.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3" t="n">
        <v>4.5</v>
      </c>
      <c r="AD543" t="inlineStr">
        <is>
          <t>The student attempted to build a dataset class and create dataloaders, achieving partial credit. The U-Net model definition is correct. However, the training and validation loops are incomplete, and the training process itself is not fully implemented. The loss and optimizer are defined, but the training loop is missing crucial steps like moving data to the device and performing the backward pass. Visualization is also missing. The code runs, but the core training functionality is absent, resulting in a low score. The dataset class has some issues with the pathing and the mask transform is not used correctly.
Breakdown:
- Build custom dataset class for images and masks: 1.5/?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543" t="n">
        <v>0</v>
      </c>
      <c r="AF543" t="n">
        <v>0</v>
      </c>
      <c r="AG543" t="inlineStr">
        <is>
          <t>No submission found.</t>
        </is>
      </c>
      <c r="AH543" t="n">
        <v>15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2</v>
      </c>
      <c r="X544" t="n">
        <v>0</v>
      </c>
      <c r="Y544" t="inlineStr">
        <is>
          <t>The student completed the transforms in Part 1, earning 1.5 points. They created a dataloader, but the sample image display is incomplete, earning 0.5 points. Part 2 is entirely missing, resulting in 0 points. Part 3 and 4 are also missing, earning 0 points. The bonus task is not attempted, so 0 points are awarded. The code attempts to load a model but deviates significantly from the provided structure and does not perform the required modifications. The submission is fragmented and does not represent a complete solution to the problem.
Breakdown:
- Task 1: Complete transforms (Resize, ToTensor, Normalize): 1.5/?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2</v>
      </c>
      <c r="AA544" t="n">
        <v>0</v>
      </c>
      <c r="AB544" t="inlineStr">
        <is>
          <t>The student successfully downloaded the dataset and created a custom dataset class (Task 1) and set up the device and optimizer (Task 1 of Part 4). However, the transforms are not correctly implemented (only resizing and toTensor, missing RandomRotation), and the model definition is incomplete and does not follow the instructions (no 5 convolutional layers, no batch norm). The training and validation loops are not implemented, and the bonus task is not attempted. The code is fragmented and does not run end-to-end. The student attempts to use a pre-existing CNN architecture instead of building one from scratch as requested.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44" t="n">
        <v>2</v>
      </c>
      <c r="AD544" t="inlineStr">
        <is>
          <t>The student attempts to download the dataset and defines a custom dataset class, earning partial credit for Task 1. The U-Net model is defined, but uses efficientnet-b1 instead of b0, resulting in a slight deduction. The remaining tasks are either incomplete or missing, receiving zero credit. The code does not run end-to-end, and the training/validation loops, loss printing, plotting, and visualization are not implemented. The dataset class is also not fully functional as it appears to be designed for binary segmentation, while the problem requires multi-class segmentation. The student also uses BCEWithLogitsLoss which is not appropriate for multi-class segmentation.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6</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8.5</v>
      </c>
      <c r="X545" t="n">
        <v>3</v>
      </c>
      <c r="Y545" t="inlineStr">
        <is>
          <t>The student completed most tasks correctly, demonstrating understanding of transfer learning and data loading. The transforms, dataloaders, model loading, freezing, and classifier replacement were all implemented correctly. The training and validation loops are functional, and the plotting tasks were also completed. However, the student failed to adjust the labels to be 0-indexed (EMNIST labels are 1-26, but PyTorch expects 0-25), resulting in a significant penalty. The TTA bonus was implemented correctly, earning full points. The final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45" t="n">
        <v>4.5</v>
      </c>
      <c r="AA545" t="n">
        <v>0</v>
      </c>
      <c r="AB545" t="inlineStr">
        <is>
          <t>The student successfully loaded the data, created dataloaders, applied transforms (though the resize is to 32x32 instead of the requested 128x128), and displayed images. The training and validation loops are present, and the model setup is correct. However, the CNN model itself is fundamentally flawed and does not meet the requirements of 5 convolutional layers, and batch normalization is not correctly implemented. The residual connection attempt is also incorrect and does not function as intended. The training process does not appear to converge, and the plots are missing. Therefore, the score reflects only the completed data loading and basic setup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5" t="n">
        <v>7.5</v>
      </c>
      <c r="AD545" t="inlineStr">
        <is>
          <t>The student successfully implemented the dataset class,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code runs, but significant portions of the requested functionality are absent. The student attempted most tasks, but the lack of a completed training and visualization pipeline significantly reduces the score. The use of efficientnet-b1 is correct, and the dataset class is functional, justifying the awarded points.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5" t="n">
        <v>0</v>
      </c>
      <c r="AF545" t="n">
        <v>0</v>
      </c>
      <c r="AG545" t="inlineStr">
        <is>
          <t>The code fails to run due to an error in the `rgb_to_grayscale` function. Specifically, `torch.SUM(cc ,img )` is incorrect; `cc` is not defined, and the correct operation would be a weighted sum using `torch.sum` with the `gc` tensor. Additionally, the `rgb_to_grayscale` function is called incorrectly in `__getitem__` as `rgb_to_grayscale(self , color_image)` instead of `self.rgb_to_grayscale(color_image)`. Because the code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545" t="n">
        <v>20.5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8.5</v>
      </c>
      <c r="X546" t="n">
        <v>3</v>
      </c>
      <c r="Y546" t="inlineStr">
        <is>
          <t>The student completed most tasks correctly, demonstrating understanding of transfer learning and data loading. Transforms, model loading, freezing, and classifier replacement were all implemented correctly. The training and validation loops function, and the plotting is present. However, the crucial label adjustment (subtracting 1) was not performed, leading to a significant penalty. The TTA bonus was implemented correctly. The code runs, but the lack of label correction severely impacts the model's potential performance, justifying the reduced base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6.5</v>
      </c>
      <c r="AA546" t="n">
        <v>0</v>
      </c>
      <c r="AB546" t="inlineStr">
        <is>
          <t>The student successfully loads the data, creates datasets and dataloaders, applies transforms (though the resize is to 32x32 instead of the requested 128x128), and displays sample images. The CNN model is defined with 5 convolutional layers, but Batch Normalization is missing. The training and validation loops are implemented, but the training process itself is not fully functional, and the loss/accuracy plots are absent. The residual connection attempt is incomplete and does not function correctly. The code runs, but significant parts of the requested functionality are missing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6" t="n">
        <v>8.5</v>
      </c>
      <c r="AD546"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resulting in a small deduction. The training and validation loops are functional but could be more robust. The code runs, but the model is not performing optimally due to the encoder choice and potential issues with the training process. The student followed the instructions and used the provided labs as a base, but did not achieve full marks due to the minor deviation and lack of optimization.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6" t="n">
        <v>0</v>
      </c>
      <c r="AF546" t="n">
        <v>0</v>
      </c>
      <c r="AG546" t="inlineStr">
        <is>
          <t>The student's code correctly implements the `ColorizationDataset` class. The `__init__`, `__len__`, `rgb_to_grayscale`, and `__getitem__` methods are all implemented as expected and produce the correct output. The visualization also works correctly. The code runs without errors and adheres to the instructions.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546" t="n">
        <v>23.5</v>
      </c>
      <c r="AI546" t="n">
        <v>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8.5</v>
      </c>
      <c r="X547" t="n">
        <v>0</v>
      </c>
      <c r="Y547" t="inlineStr">
        <is>
          <t>The student completed most of the tasks correctly, demonstrating understanding of the core concepts. Transforms, dataloader creation, model loading, freezing, and classifier replacement were all implemented successfully. The training and validation loops are functional, and the plotting of losses and accuracies is present. However, the crucial label adjustment (subtracting 1)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6.5</v>
      </c>
      <c r="AA547" t="n">
        <v>0</v>
      </c>
      <c r="AB547" t="inlineStr">
        <is>
          <t>The student successfully loaded the data, created datasets and dataloaders, applied transforms (though the resize is to 32x32 instead of the requested 128x128), and displayed sample images. The CNN model was defined with 5 convolutional layers, but Batch Normalization was not added. The training and validation loops were partially implemented, but the training process itself was not completed, and no plots were generated. The bonus task regarding the residual connection was not attempted. The code runs, but deviates from the rubric in several key areas,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47" t="n">
        <v>4</v>
      </c>
      <c r="AD547" t="inlineStr">
        <is>
          <t>The student attempted most tasks, but significant issues prevent the code from running correctly. The dataset is truncated, the mask format is incorrect, and the model is not configured as requested. The training and validation loops are incomplete and do not produce meaningful results. The visualization step fails due to these underlying problems. The student receives credit for defining the dataset class, dataloaders, the model, loss, and optimizer, but the execution is flawed. The code demonstrates some understanding of the concepts but lacks the precision required for a passing grade.
Breakdown:
- Build custom dataset class for images and masks: 1.5/?
- Create DataLoaders: 0.5/?
- Display sample images and masks: 0.0/?
- Define pretrained U-Net with efficientnet-b1 encoder: 1.0/?
- Training loop: 0.0/?
- Validation loop: 0.0/?
- Define loss and optimizer: 1.5/?
- Train the model: 0.0/?
- Print training and validation losses: 0.0/?
- Plot loss curve: 0.0/?
- Visualize predictions vs ground truth for multiple images: 0.0/?</t>
        </is>
      </c>
      <c r="AE547" t="n">
        <v>0</v>
      </c>
      <c r="AF547" t="n">
        <v>0</v>
      </c>
      <c r="AG547" t="inlineStr">
        <is>
          <t>The student's code does not correctly implement the `ColorizationDataset` class. The `__init__` method attempts to re-initialize the dataset with incorrect parameters and a misspelled dataset name. The `rgb_to_grayscale` method is incomplete, missing the actual grayscale conversion logic. The `__getitem__` method returns a dictionary instead of the required (grayscale, color) tuple, and it uses the original dataset instead of the stored one. The code does not run correctly due to these errors, and the visualization and dataloader tests will fail. Therefore, the score is 0.0.
Breakdown:
- Correctly implemented `ColorizationDataset` class:
• `__init__`: Store dataset
• `__len__`: Return length
• `rgb_to_grayscale`: Correct formula and dimensions
• `__getitem__`: Return (grayscale, color) tuple
• Correct visualization: 0.0/5.0</t>
        </is>
      </c>
      <c r="AH547" t="n">
        <v>19</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6.5</v>
      </c>
      <c r="X548" t="n">
        <v>0</v>
      </c>
      <c r="Y548" t="inlineStr">
        <is>
          <t>The student completed most of the base tasks correctly, demonstrating understanding of the core concepts. Transforms, dataloader creation, model loading, freezing, and classifier replacement were all implemented successfully. The training and validation loops are functional, and the setup for training is correct. However, the crucial label adjustment (subtracting 1 for 0-indexed labels) was not performed, resulting in a significant penalty. The bonus task was not attempted, and the validation function contains errors in the TTA implementation, attempting to use a variable 'toch' instead of 'torch' and incorrectly averaging predictions. The code runs, but the label error and incomplete bonus task limit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6.5</v>
      </c>
      <c r="AA548" t="n">
        <v>0</v>
      </c>
      <c r="AB548" t="inlineStr">
        <is>
          <t>The student successfully loaded the data, created dataloaders, and implemented the training and validation loops. The CNN model was defined, but only contains 5 convolutional layers without batch normalization. The model trains and plots loss/accuracy curves. The bonus task regarding the residual connection was not implemented. The model architecture is valid, but the lack of batch normalization and the missing residual connection significantly reduce the score. The code runs without errors, but does not fully meet the requirements of the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8.5</v>
      </c>
      <c r="AD548" t="inlineStr">
        <is>
          <t>The student successfully implemented the dataset class, dataloaders, model definition, training and validation loops, and loss/optimizer setup. The loss curve is plotted, and predictions are visualized. However, the visualization task is incomplete; the predicted masks are not clearly segmented and the colormap is not ideal. The student also included a `SubtractOne` module which is not necessary and doesn't contribute to the solution. The code runs without errors, but the final visualization is not fully functional, resulting in a reduced score for Task 5. All other tasks are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48" t="n">
        <v>0</v>
      </c>
      <c r="AF548" t="n">
        <v>0</v>
      </c>
      <c r="AG548" t="inlineStr">
        <is>
          <t>No submission found.</t>
        </is>
      </c>
      <c r="AH548" t="n">
        <v>21.5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4.5</v>
      </c>
      <c r="X549" t="n">
        <v>0</v>
      </c>
      <c r="Y549" t="inlineStr">
        <is>
          <t>The student completed the transforms and dataloader creation correctly (1.5 + 0.5 = 2.0). The classifier head replacement was also correct (1.0). The model setup (device, loss, optimizer) was also correct (1.0). However, the student did not display sample images, did not freeze the backbone, and failed to fix the labels for the training and validation loops, resulting in a penalty. The training and validation loops themselves are incomplete and do not run correctly. The bonus task was not attempted. The code uses EfficientNet-b2 instead of EfficientNetV2-Small as requested, but this is not a severe enough error to warrant a -50% penalty on the model loading task.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9" t="n">
        <v>3.5</v>
      </c>
      <c r="AA549" t="n">
        <v>0</v>
      </c>
      <c r="AB549" t="inlineStr">
        <is>
          <t>The student attempts to load the data and define a custom dataset, achieving partial credit for those tasks. The transforms are partially implemented, but the grayscale transform is incorrect and the resize is not to the specified 32x32. The CNN model is not implemented correctly, and batch normalization is missing. The training and validation loops are defined, but the model setup and training process are incomplete. The bonus task is not attempted. The code does not run end-to-end and contains significant errors in the model definition and training process,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49" t="n">
        <v>3</v>
      </c>
      <c r="AD549" t="inlineStr">
        <is>
          <t>The student correctly defines the U-Net model with the specified encoder. However, the dataset class is incomplete, and the training/validation loops, loss printing, plotting, and visualization are not implemented correctly. The loss and optimizer are defined, but the training process itself is not functional. The student uses BCEWithLogitsLoss which is incorrect for multi-class segmentation. The dataset class is not used in the training loop. Therefore, the score reflects only the successful model definition and partial credit for defining the loss and optimizer.
Breakdown:
- Build custom dataset class for images and masks: 0.0/?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549" t="n">
        <v>0</v>
      </c>
      <c r="AF549" t="n">
        <v>0</v>
      </c>
      <c r="AG549" t="inlineStr">
        <is>
          <t>No submission found.</t>
        </is>
      </c>
      <c r="AH549" t="n">
        <v>11</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5.5</v>
      </c>
      <c r="X550" t="n">
        <v>0</v>
      </c>
      <c r="Y550" t="inlineStr">
        <is>
          <t>The student completed the data loading and transform steps correctly, and the model loading and setup. However, the backbone was not correctly frozen, and the classifier head replacement was incorrect. The label fix was not implemented, resulting in a penalty. The training and validation loops are present but the validation loop is incomplete. The plotting tasks were not completed, and the bonus TTA task was not attempted. The code runs, but significant portions are either incorrect or missing, leading to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50" t="n">
        <v>4.5</v>
      </c>
      <c r="AA550" t="n">
        <v>0</v>
      </c>
      <c r="AB550" t="inlineStr">
        <is>
          <t>The student successfully implemented the data loading and preparation part (Part 1), achieving 4.0/4.0. However, the CNN model (Part 2) is incomplete and does not meet the requirements of having 5 convolutional layers. The training and validation functions (Part 3) and the training process (Part 4) are also missing. Consequently, the score for these parts is 0.0. The bonus task (Part 5) was not attempted, resulting in a bonus score of 0.0. The final score is 4.5/11.0.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0" t="n">
        <v>4.5</v>
      </c>
      <c r="AD550" t="inlineStr">
        <is>
          <t>The student successfully implemented the dataset class and dataloaders, and defined a U-Net model (though with efficientnet-b1 instead of b0). However, the training and validation loops are incomplete, and the visualization task was not attempted. The training loop is present but does not function correctly, and the loss printing and plotting are missing. The model is not trained, and no predictions are visualized. The code runs, but many tasks are either not implemented or are incomplete, resulting in a low score. The student attempted several tasks, but the lack of a functional training pipeline and visualization significantly reduces the overall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550" t="n">
        <v>0</v>
      </c>
      <c r="AF550" t="n">
        <v>0</v>
      </c>
      <c r="AG550" t="inlineStr">
        <is>
          <t>No submission found.</t>
        </is>
      </c>
      <c r="AH550" t="n">
        <v>14.5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8.5</v>
      </c>
      <c r="X551" t="n">
        <v>3</v>
      </c>
      <c r="Y551" t="inlineStr">
        <is>
          <t>The student completed most tasks correctly, demonstrating understanding of transfer learning and data preparation. The transforms, data loaders, model loading, freezing, and classifier replacement were all implemented correctly. The label fix was also implemented. However, the training loop was incomplete and did not function as intended, resulting in a score of 0 for that task. The bonus task was completed correctly, implementing TTA with horizontal and vertical flips and averaging the predictions. The code runs and produces results, but the training loop is a significant issue. The student's code is generally well-structured and follows the provided guidelines, but the incomplete training loop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2</v>
      </c>
      <c r="AA551" t="n">
        <v>0</v>
      </c>
      <c r="AB551" t="inlineStr">
        <is>
          <t>The student successfully loads the dataset and creates data loaders, demonstrating a basic understanding of data handling. However, the transforms are not correctly implemented (resize to 32x32 is missing), and the image display is incomplete. The CNN model is poorly defined, lacking the required 5 convolutional layers and batch normalization. The training and validation loops are not implemented, and the bonus task is not attempted. The code contains multiple errors and does not follow the instructions closely enough to warrant a higher score. The model definition is also incorrect, and the training process is not functional.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1" t="n">
        <v>4.5</v>
      </c>
      <c r="AD551" t="inlineStr">
        <is>
          <t>The student successfully implemented the dataset class and dataloaders, including displaying sample images and masks (3/3 points). The U-Net model was defined, but used efficientnet-b1 instead of b0, resulting in a slight deduction (1.5/2). The training and validation loops, loss definition, training process, loss printing, loss plotting, and visualization tasks were not completed or were incomplete, receiving 0 points each. The code attempts to define training and validation loops, but they are not fully functional and do not produce meaningful results. The visualization task is also missing. The submission demonstrates some understanding of the initial steps but fails to complete the core training and evaluation pipeline.
Breakdown:
- Build custom dataset class for images and masks: 2.0/?
- Create DataLoaders: 0.5/?
- Display sample images and masks: 0.5/?
- Define pretrained U-Net with efficientnet-b1 encoder: 1.5/?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15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6.5</v>
      </c>
      <c r="X552" t="n">
        <v>0</v>
      </c>
      <c r="Y552"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vs 0-25), resulting in a penalty. The training process is not fully implemented, and the plotting of losses and accuracies is only partially done. The bonus task (TTA) was not attempted. The code runs, but the training and validation are flawed, and the bonus is missing, resulting in a score of 6.5/12 + 0/4.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52" t="n">
        <v>5.5</v>
      </c>
      <c r="AA552" t="n">
        <v>0</v>
      </c>
      <c r="AB552" t="inlineStr">
        <is>
          <t>The student successfully completed data loading and preprocessing (Tasks 1-4), and implemented the training and validation loops (Tasks 7-8) and device setup (Task 9). However, the CNN model (Tasks 5-6) is not a custom CNN with 5 convolutional layers as requested; it's a pre-defined AlexNet architecture. The training process (Tasks 10-11) is initiated, but the model does not train correctly. The bonus task (residual connection) is not implemented. Therefore, the score reflects the completed data handling and training loop components, but heavily penalizes the incorrect model architecture and lack of bonus task completion.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2" t="n">
        <v>4.5</v>
      </c>
      <c r="AD552" t="inlineStr">
        <is>
          <t>The student successfully implemented the dataset class and dataloaders, and correctly defined the U-Net model (though with efficientnet-b1 instead of b0). However, the training and validation loops are incomplete, and the loss/optimizer setup is minimal. The visualization task is attempted but produces incorrect results. The code runs, but many tasks are either not completed or contain significant errors. The student attempted most tasks, but the lack of a functional training loop and correct visualization significantly reduces the score. The dataset class is well-implemented, justifying the awarded points.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0.5/?</t>
        </is>
      </c>
      <c r="AE552" t="n">
        <v>0</v>
      </c>
      <c r="AF552" t="n">
        <v>0</v>
      </c>
      <c r="AG552" t="inlineStr">
        <is>
          <t>No submission found.</t>
        </is>
      </c>
      <c r="AH552" t="n">
        <v>16.5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8.5</v>
      </c>
      <c r="X553" t="n">
        <v>3</v>
      </c>
      <c r="Y553" t="inlineStr">
        <is>
          <t>The student completed most tasks correctly, demonstrating understanding of transfer learning and data loading. Transforms, model adaptation, and training/validation loops were implemented successfully. The label fix was also correctly applied. However, the student did not plot the training and validation losses/accuracies, resulting in a loss of points in Part 4. The bonus task was completed correctly, implementing TTA with horizontal and vertical flips and averaging the predictions. The code runs without errors and generally follows the provided structure, though the plotting section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53" t="n">
        <v>6.5</v>
      </c>
      <c r="AA553" t="n">
        <v>0</v>
      </c>
      <c r="AB553" t="inlineStr">
        <is>
          <t>The student successfully implemented the dataset loading, transforms, and basic CNN structure. However, Batch Normalization was not added to the CNN model. The training loop and validation loop functions were implemented correctly, and the model was trained, and losses/accuracies were plotted. The student did not attempt the bonus residual connection task. The training process appears to have run, but the training accuracy is not reported, and the model does not seem to converge. The code is generally well-structured and readable, but the lack of Batch Normalization and the incomplete bonus task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553" t="n">
        <v>4.5</v>
      </c>
      <c r="AD553" t="inlineStr">
        <is>
          <t>The student successfully implemented the custom dataset class and dataloaders, and the U-Net model definition is mostly correct, though the number of classes is set to 1 instead of 8. The training and validation loops are defined, but the training process itself is not fully functional, and the visualization task is not completed. The code runs, but the model is not trained effectively, and the final visualization is missing. The student attempted most tasks, but significant portions are either incomplete or incorrect, resulting in a low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553" t="n">
        <v>0</v>
      </c>
      <c r="AF553" t="n">
        <v>0</v>
      </c>
      <c r="AG553" t="inlineStr">
        <is>
          <t>No submission found.</t>
        </is>
      </c>
      <c r="AH553" t="n">
        <v>19.5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9.5</v>
      </c>
      <c r="X554" t="n">
        <v>3</v>
      </c>
      <c r="Y554" t="inlineStr">
        <is>
          <t>The student completed most tasks correctly, demonstrating a good understanding of transfer learning and the provided lab material. Transforms, dataloader creation, model loading, freezing, and classifier replacement were all implemented correctly. The training and validation loops function as expected, and the plots are generated. However, the student failed to adjust the labels from the 1-26 range to the 0-25 range required for the cross-entropy loss, resulting in a significant penalty. The bonus task (TTA) was implemented correctly, earning full points. The final score reflects the successful completion of most tasks, offset by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4.5</v>
      </c>
      <c r="AA554" t="n">
        <v>0</v>
      </c>
      <c r="AB554" t="inlineStr">
        <is>
          <t>The student successfully loaded the data, created datasets and dataloaders, applied the requested transforms, and displayed sample images. However, the CNN model is not a 5-layer CNN as requested, and batch normalization was not added. The training and validation loops are present but incomplete, and the training process itself is not fully functional. The bonus task regarding the residual connection was not attempted. The student attempted to implement a training loop and setup, but the model architecture is incorrect, resulting in a low score. The second model attempt also fails to meet the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54" t="n">
        <v>6.5</v>
      </c>
      <c r="AD554" t="inlineStr">
        <is>
          <t>The student successfully implemented the dataset class, dataloaders, and defined the U-Net model with the correct encoder. The training and validation loops are defined, and the loss and optimizer are set up. However, the training process itself is incomplete, as the model is not actually trained, and the loss curves are not plotted. The visualization of predictions is also missing. The code runs, but significant portions of the requested functionality are absent. The student used the correct normalization and denormalization functions, and the dataset loading and transformation are generally correct. The use of `efficientnet-b1` instead of `efficientnet-b0` is a minor deviation, but does not warrant a significant penalty given the other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54" t="n">
        <v>0</v>
      </c>
      <c r="AF554" t="n">
        <v>0</v>
      </c>
      <c r="AG554" t="inlineStr">
        <is>
          <t>The student's code attempts to implement the `ColorizationDataset` class, but the `rgb_to_grayscale` function is incorrect. It performs element-wise multiplication instead of applying the correct weighted sum for grayscale conversion. Additionally, the grayscale image is not correctly shaped (missing unsqueeze). The code runs, but the grayscale conversion is wrong, and therefore the entire task fails to meet the rubric's requirements for a fully correct implementation. Since the task is all-or-nothing, the score is 0.0.
Breakdown:
- Correctly implemented `ColorizationDataset` class:
• `__init__`: Store dataset
• `__len__`: Return length
• `rgb_to_grayscale`: Correct formula and dimensions
• `__getitem__`: Return (grayscale, color) tuple
• Correct visualization: 0.0/5.0</t>
        </is>
      </c>
      <c r="AH554" t="n">
        <v>20.5</v>
      </c>
      <c r="AI554" t="n">
        <v>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6.5</v>
      </c>
      <c r="X555" t="n">
        <v>0</v>
      </c>
      <c r="Y555" t="inlineStr">
        <is>
          <t>The student completed the data loading and preprocessing steps correctly, including transforms and DataLoaders. The model loading and classifier head replacement were also successful. However, the training and validation loops are non-functional, and the crucial label correction (subtracting 1) was not implemented, resulting in a penalty. The training process was not completed, and the plotting tasks were not attempted. The bonus task was not addressed. The student attempted to implement the training loop, but it contains errors and does not produce meaningful results. The validation loop is missing. The negative penalty for incorrect labels significantly impacts the score.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555" t="n">
        <v>5.5</v>
      </c>
      <c r="AA555" t="n">
        <v>0</v>
      </c>
      <c r="AB555" t="inlineStr">
        <is>
          <t>The student successfully loaded the data, created datasets and dataloaders, applied the specified transforms, and displayed sample images. The training and validation loops are defined, and the device, model, loss, and optimizer are set up. However, the CNN model itself is not correctly implemented; the initial attempt was commented out, and the final model is a complex architecture that does not meet the requirement of 5 convolutional layers. The training process does not appear to run correctly, and the loss/accuracy plots are missing. The bonus task involving the residual connection was not attempted. Therefore, the score reflects the completed data loading and setup portions, but the core CNN model building and training are missing or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5" t="n">
        <v>7.5</v>
      </c>
      <c r="AD555" t="inlineStr">
        <is>
          <t>The student successfully implemented the dataset class and dataloaders, and defined the U-Net model. The training and validation loops are defined, and the loss and optimizer are set up. However, the training process itself is not fully functional, as the model is not actually trained, and the loss curves are not plotted. The visualization of predictions is also missing. The code runs, but the final steps of training and visualization are incomplete. The student used the correct libraries and followed the general structure of the solution, but failed to complete the core tasks of training and evaluating the model.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55" t="n">
        <v>0</v>
      </c>
      <c r="AF555" t="n">
        <v>0</v>
      </c>
      <c r="AG555" t="inlineStr">
        <is>
          <t>No submission found.</t>
        </is>
      </c>
      <c r="AH555" t="n">
        <v>19.5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5.25</v>
      </c>
      <c r="X556" t="n">
        <v>0</v>
      </c>
      <c r="Y556" t="inlineStr">
        <is>
          <t>The student completed the data loading and preprocessing (Part 1) and model adaptation (Part 2) correctly, earning full points for those sections. However, the training and validation loops (Part 3) are flawed; the labels are not adjusted for 0-indexing, resulting in a significant penalty. The training process (Part 4) is incomplete, with no loss or accuracy plots. The bonus task (TTA) was not implemented. The training loop is not correct, and the validation loop is missing. The student did not fix the labels, incurring a penalty. The code runs, but the training and validation are not performed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6" t="n">
        <v>5.5</v>
      </c>
      <c r="AA556" t="n">
        <v>0</v>
      </c>
      <c r="AB556" t="inlineStr">
        <is>
          <t>The student successfully loaded the data, created datasets and dataloaders, applied the specified transforms, and displayed sample images. The CNN model was defined with 5 convolutional layers and batch normalization, though the final model definition in Cell 11 is not used. The training and validation loops are not implemented, and the training process is incomplete. The bonus task regarding the residual connection is not addressed. The code contains some unnecessary imports and a second CNN definition that is not used. The student attempted most of the tasks, but significant portions are missing or incomplete,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56" t="n">
        <v>5.5</v>
      </c>
      <c r="AD556" t="inlineStr">
        <is>
          <t>The student successfully implemented the dataset class and dataloaders, and defined the U-Net model. However, the training and validation loops are incomplete and do not function correctly. The training loop attempts to run, but the shapes of the outputs and masks are mismatched, and the model is not trained effectively. The visualization task is also missing. The student made an attempt at defining the loss and optimizer, but the training process itself is not functional. The code has some syntax errors and logical mistakes, preventing it from running end-to-end as expected. The use of efficientnet-b1 is correct, but the number of classes is set to 7 instead of 8.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556" t="n">
        <v>0</v>
      </c>
      <c r="AF556" t="n">
        <v>0</v>
      </c>
      <c r="AG556" t="inlineStr">
        <is>
          <t>No submission found.</t>
        </is>
      </c>
      <c r="AH556" t="n">
        <v>16.25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7.25</v>
      </c>
      <c r="X557" t="n">
        <v>3</v>
      </c>
      <c r="Y557"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plotting tasks were completed. However, the student failed to adjust the labels from 1-26 to 0-25, resulting in a significant penalty. The bonus task was completed correctly, implementing TTA as requested. The code runs, but the label issue prevents full credit. The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57" t="n">
        <v>4.5</v>
      </c>
      <c r="AA557" t="n">
        <v>0</v>
      </c>
      <c r="AB557" t="inlineStr">
        <is>
          <t>The student successfully loaded the data and created the dataloaders with the correct transforms. The CNN model was defined, but the number of convolutional layers is incorrect, and batch normalization was not implemented. The training and validation loops were not implemented, and the training process was not completed. The bonus task was not attempted. The model definition has a significant error in the final fully connected layer, and the residual connection attempt is flawed and does not function correctly. The code runs, but the model is not functional and does not achieve the task's objective.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57" t="n">
        <v>7.5</v>
      </c>
      <c r="AD557" t="inlineStr">
        <is>
          <t>The student successfully implemented the dataset class and dataloaders, and defined the U-Net model. The training and validation loops are defined, and the loss and optimizer are set up. However, the training process itself is not fully functional, as the model is not actually trained, and the loss curves are not plotted. The visualization of predictions is also missing. The code runs, but several key tasks are incomplete or missing, resulting in a score of 7.5/12.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57" t="n">
        <v>0</v>
      </c>
      <c r="AF557" t="n">
        <v>0</v>
      </c>
      <c r="AG557" t="inlineStr">
        <is>
          <t>The student attempted to implement the `ColorizationDataset` class, but the `rgb_to_grayscale` function contains an error when accessing the color channels (using index 3 instead of 0, 1, and 2). This results in incorrect grayscale conversion and a runtime error. The code runs, but produces incorrect results due to the indexing error. Therefore, the entire task is incorrect and receives a score of 0.0.
Breakdown:
- Correctly implemented `ColorizationDataset` class:
• `__init__`: Store dataset
• `__len__`: Return length
• `rgb_to_grayscale`: Correct formula and dimensions
• `__getitem__`: Return (grayscale, color) tuple
• Correct visualization: 0.0/5.0</t>
        </is>
      </c>
      <c r="AH557" t="n">
        <v>19.25</v>
      </c>
      <c r="AI557" t="n">
        <v>3</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6.5</v>
      </c>
      <c r="X558" t="n">
        <v>0</v>
      </c>
      <c r="Y558" t="inlineStr">
        <is>
          <t>The student completed the data loading and preprocessing steps correctly, including transforms and DataLoaders. The model loading and classifier head replacement were also successful. However, the training and validation loops contain errors: the labels are not adjusted to be 0-indexed, resulting in incorrect training. The student did not attempt the bonus task. The training and validation loops are partially functional, but the label error significantly impacts the result. The code runs, but the core training process is flawed due to the label issue, and the bonus task is missing.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4</v>
      </c>
      <c r="AA558" t="n">
        <v>0</v>
      </c>
      <c r="AB558" t="inlineStr">
        <is>
          <t>The student successfully loaded the data, created datasets and dataloaders, and applied the specified transforms. However, the CNN model is not correctly implemented, and the training/validation loops are missing. The bonus task related to residual connections was not attempted. The model definition in Cell 7 has a different number of convolutional layers than requested, and the fully connected layer's input size is incorrect. The training and validation functions are present but do not function correctly, and the training process is not executed. Therefore, the score is limited to the completed data loading and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8" t="n">
        <v>3.5</v>
      </c>
      <c r="AD558" t="inlineStr">
        <is>
          <t>The student successfully implemented the dataset class and dataloaders (2.0 + 0.5 = 2.5 points). The display of sample images and masks is missing. The model definition is incorrect, using efficientnet-b1 instead of b0 and setting the number of classes to 1 instead of 8. The training and validation loops are not implemented correctly, and the loss/optimizer definition is incomplete. The visualization task is also missing. The code attempts to follow the structure of the provided solution, but significant portions are either incomplete or incorrect, resulting in a low overall score.
Breakdown:
- Build custom dataset class for images and masks: 2.0/?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558" t="n">
        <v>0</v>
      </c>
      <c r="AF558" t="n">
        <v>0</v>
      </c>
      <c r="AG558" t="inlineStr">
        <is>
          <t>No submission found.</t>
        </is>
      </c>
      <c r="AH558" t="n">
        <v>14</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2.25</v>
      </c>
      <c r="X559" t="n">
        <v>0</v>
      </c>
      <c r="Y559" t="inlineStr">
        <is>
          <t>The student completed the initial data loading and transformation steps partially, correctly resizing and normalizing the data. They also loaded the pretrained model. However, the backbone was not frozen, the classifier head was not replaced, and the training/validation loops were incomplete and did not address the label offset issue (1-26 vs 0-25). The training setup was partially completed, but the training process itself and plotting were missing. The bonus task was not attempted. The code is fragmented and does not represent a complete, runnable solution, but some individual tasks were attempted, justifying partial credit where applicable.
Breakdown:
- Task 1: Complete transforms (Resize, ToTensor, Normalize): 0.5/?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0.75/?
- Task 2: Train the model: 0.0/?
- Task 3: Plot training and validation losses: 0.0/?
- Task 4: Plot training and validation accuracy: 0.0/?
- Defined 3 predictions correctly (original, h flip, v flip): 0.0/?
- Averaged predictions correctly: 0.0/?</t>
        </is>
      </c>
      <c r="Z559" t="n">
        <v>1</v>
      </c>
      <c r="AA559" t="n">
        <v>0</v>
      </c>
      <c r="AB559" t="inlineStr">
        <is>
          <t>The student downloaded the dataset correctly and defined a CNN model, and implemented training and validation loops. However, the model is not tailored to the potato disease classification task (it's designed for CIFAR-10 with 10 output classes). The transforms are missing, and the data loading is incomplete. The model does not have 5 convolutional layers, and batch normalization is not added. The training and validation are not performed with the correct dataset and model configuration. The bonus task is not attempted. Therefore, only the training and validation loop functions receive partial credit.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9" t="n">
        <v>4.5</v>
      </c>
      <c r="AD559" t="inlineStr">
        <is>
          <t>The student successfully implemented the dataset class, dataloaders, and image display. However, the model definition is incorrect (using efficientnet-b0 and classes=1 instead of efficientnet-b1 and classes=8). The training and validation loops are present, but the loss function is BCEWithLogitsLoss which is inappropriate for multi-class segmentation. The visualization task is not completed. The student's code uses a different dataset structure (csv files) than the provided one, and the model is configured for binary segmentation instead of multi-class, resulting in a low score.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559" t="n">
        <v>0</v>
      </c>
      <c r="AF559" t="n">
        <v>0</v>
      </c>
      <c r="AG559" t="inlineStr">
        <is>
          <t>The student provided a code skeleton with placeholders ('TO DO' comments) within the `ColorizationDataset` class. No actual implementation was provided for the `__init__`, `__len__`, `rgb_to_grayscale`, or `__getitem__` methods. Consequently, the code does not run and fails to fulfill the requirements of the task. The test code at the end will not execute because the dataset is not properly initialized. Therefore, the score is 0.0.
Breakdown:
- Correctly implemented `ColorizationDataset` class:
• `__init__`: Store dataset
• `__len__`: Return length
• `rgb_to_grayscale`: Correct formula and dimensions
• `__getitem__`: Return (grayscale, color) tuple
• Correct visualization: 0.0/?</t>
        </is>
      </c>
      <c r="AH559" t="n">
        <v>7.75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7.5</v>
      </c>
      <c r="X560" t="n">
        <v>0</v>
      </c>
      <c r="Y560" t="inlineStr">
        <is>
          <t>The student completed most of the tasks correctly, demonstrating understanding of the core concepts. The transforms, data loaders, model loading, freezing, and classifier replacement were all implemented correctly. The training and validation loops were mostly functional, but the crucial label adjustment (subtracting 1 for 0-indexed labels) was missing, resulting in a significant penalty. The bonus task was not attempted. The validation loop also had some issues, resulting in a partial score. Overall, the submission shows a good grasp of the material but lacks attention to detail regarding label indexing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6.5</v>
      </c>
      <c r="AA560" t="n">
        <v>0</v>
      </c>
      <c r="AB560" t="inlineStr">
        <is>
          <t>The student completed the data loading and transformation steps, including displaying sample images, earning partial credit. The CNN model was defined with 5 convolutional layers, but Batch Normalization was not implemented. The training and validation loops were partially implemented, but the training process itself was not fully functional, and plotting was missing. The bonus task regarding the residual connection was not attempted. The student attempted to implement a residual connection in the second model, but it is not correctly implemented and the model does not run. The code is generally well-structured, but lacks key components for full functionality,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60" t="n">
        <v>7.5</v>
      </c>
      <c r="AD560" t="inlineStr">
        <is>
          <t>The student successfully implemented the dataset class, dataloaders, and defined the U-Net model with the correct encoder.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tasks are not completed. The student used the correct normalization and denormalization functions. The model was initialized with efficientnet-b1 as requested.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0" t="n">
        <v>0</v>
      </c>
      <c r="AF560" t="n">
        <v>0</v>
      </c>
      <c r="AG560" t="inlineStr">
        <is>
          <t>The student attempted to implement the `ColorizationDataset` class, but the `rgb_to_grayscale` function is incorrect. It applies the grayscale conversion formula incorrectly, operating on the wrong dimensions and not producing a grayscale image of the expected shape (1, H, W). The visualization and dataloader tests confirm this. Because the core functionality of the dataset is broken, the entire task receives a score of 0.0.
Breakdown:
- Correctly implemented `ColorizationDataset` class:
• `__init__`: Store dataset
• `__len__`: Return length
• `rgb_to_grayscale`: Correct formula and dimensions
• `__getitem__`: Return (grayscale, color) tuple
• Correct visualization: 0.0/5.0</t>
        </is>
      </c>
      <c r="AH560" t="n">
        <v>21.5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6.5</v>
      </c>
      <c r="X561" t="n">
        <v>0</v>
      </c>
      <c r="Y561" t="inlineStr">
        <is>
          <t>The student completed the data loading and preparation (Part 1) with minor issues, achieving 3.0/3.0. Part 2, loading and adapting the model, was also largely successful, earning 3.0/3.0. However, Part 3, the training and validation functions, suffered from a critical error: the labels were not adjusted for 0-indexing, resulting in a -2.0 penalty. The training loop was partially correct (0.5/0.5), and the validation loop was correct (1.0/1.0). Part 4, training, was incomplete, with only the setup and initial training steps implemented (1.5/2.5). The bonus task (TTA) was not attempted, resulting in 0.0/4.0. The total score is 6.5.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4</v>
      </c>
      <c r="AA561" t="n">
        <v>0</v>
      </c>
      <c r="AB561" t="inlineStr">
        <is>
          <t>The student successfully loaded the data, created dataloaders, and implemented the training and validation loops. However, the CNN model is fundamentally flawed and does not resemble a standard convolutional architecture. The fully connected layers are incorrectly sized and connected, and the model does not converge. The student did not attempt the bonus task. The transforms are present, but the image display is not fully functional. The code runs, but the model is not effective for the task, resulting in a low score.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1" t="n">
        <v>8.5</v>
      </c>
      <c r="AD561" t="inlineStr">
        <is>
          <t>The student successfully implemented the dataset class, dataloaders, and the U-Net model. The training and validation loops are present, and the loss is calculated and plotted. Visualization of predictions is also implemented. However, the dataset class uses train_test_split which is not explicitly asked for, and the mask transform is not ideal. The training loop and validation loop are functional but could be more concise. The model uses efficientnet-b1 as requested. The code runs, but there are minor inefficiencies and areas for improvement,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1" t="n">
        <v>0</v>
      </c>
      <c r="AF561" t="n">
        <v>0</v>
      </c>
      <c r="AG561" t="inlineStr">
        <is>
          <t>The student provided a class definition with docstrings and comments indicating intent, but the implementation is incomplete. The `__init__`, `__len__`, `rgb_to_grayscale`, and `__getitem__` methods are all empty or contain only `pass` statements. Consequently, the code does not run and fails to fulfill the requirements of the task. The test code at the end will not execute because the dataset is not properly initialized or the data is not returned correctly.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561" t="n">
        <v>19</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7.5</v>
      </c>
      <c r="X562" t="n">
        <v>0</v>
      </c>
      <c r="Y562" t="inlineStr">
        <is>
          <t>The student completed most of the base tasks, demonstrating understanding of the core concepts. Transforms, dataloader creation, model loading, and classifier replacement were implemented correctly. However, the student failed to adjust the labels for the loss function (1-26 instead of 0-25), resulting in a significant penalty. The validation loop also had some issues. The bonus task was not attempted. The code runs, but the label issue and incomplete validation loop significantly reduce the score. The plotting functions were implemented correctly.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5.5</v>
      </c>
      <c r="AA562" t="n">
        <v>0</v>
      </c>
      <c r="AB562" t="inlineStr">
        <is>
          <t>The student successfully loaded the data and created the datasets and dataloaders, including transforms. The CNN model was defined with 5 convolutional layers and batch normalization, though the fully connected layer input size is incorrect. The training and validation loops were implemented, but the training process did not complete successfully, and the plotting task was not addressed. The bonus task regarding the residual connection was not attempted. The code runs, but the model is not trained effectively, and key parts of the rubric are missing. Therefore, a score of 5.5 is awarded, with no bonus points.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2" t="n">
        <v>4</v>
      </c>
      <c r="AD562" t="inlineStr">
        <is>
          <t>The student attempted to build the dataset class and dataloaders, but the train/test split is incorrect and the dataset is not properly constructed. The U-Net model is defined, but with incorrect parameters (classes=1 instead of 8). The training and validation loops are present but incomplete and do not function correctly. The loss and optimizer are defined, but the training process itself is not implemented correctly. Visualization is not implemented. The code has several errors and does not produce the expected output. The student receives partial credit for the dataset and model definition, but the lack of a functional training loop and visualization results in a low overall score.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62" t="n">
        <v>0</v>
      </c>
      <c r="AF562" t="n">
        <v>0</v>
      </c>
      <c r="AG562" t="inlineStr">
        <is>
          <t>No submission found.</t>
        </is>
      </c>
      <c r="AH562" t="n">
        <v>17</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6.5</v>
      </c>
      <c r="X563" t="n">
        <v>0</v>
      </c>
      <c r="Y563" t="inlineStr">
        <is>
          <t>The student completed parts of the data loading and model adaptation sections correctly. However, the crucial label adjustment (subtracting 1) was missing in both the training and validation loops, leading to incorrect loss calculations and training. The sample image display was also missing. The training loop is present but flawed due to the label issue. The plotting of losses and accuracies was done correctly. The bonus task was not attempted. The score reflects the partially completed tasks and the significant error in label handling.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63" t="n">
        <v>6.5</v>
      </c>
      <c r="AA563" t="n">
        <v>0</v>
      </c>
      <c r="AB563" t="inlineStr">
        <is>
          <t>The student successfully loaded the data, created datasets and dataloaders, and implemented the requested transforms. The CNN model was defined with the correct number of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the model does not train effectively, and the bonus task is missing. Therefore, the score reflects the completed parts of the base tasks, with deductions for missing components and the incomplete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3" t="n">
        <v>8.5</v>
      </c>
      <c r="AD563" t="inlineStr">
        <is>
          <t>The student successfully implemented the dataset class, dataloaders, and the U-Net model with the correct encoder. The training and validation loops are present, and the loss is printed and plotted. Visualization is also implemented. However, the dataset class uses train_test_split which is not explicitly asked for, and the mask transform is not ideal. The training loop only runs for 20 epochs, but this is not a critical error. The model uses efficientnet-b1 as requested. The code runs and produces the expected outputs, but there are minor inefficiencies and areas for improvement. The student did not implement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3" t="n">
        <v>0</v>
      </c>
      <c r="AF563" t="n">
        <v>0</v>
      </c>
      <c r="AG563" t="inlineStr">
        <is>
          <t>No submission found.</t>
        </is>
      </c>
      <c r="AH563" t="n">
        <v>21.5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8.5</v>
      </c>
      <c r="X564" t="n">
        <v>0</v>
      </c>
      <c r="Y564" t="inlineStr">
        <is>
          <t>The student completed most of the tasks correctly, demonstrating a good understanding of transfer learning and fine-tuning. The transforms, model loading, freezing, and classifier replacement were all implemented correctly. The training and validation loops function as expected, and the label adjustment was correctly implemented. The plotting of losses and accuracies also works. However, the student did not attempt the bonus task (TTA). The sample image display task only shows 3 images instead of the requested 2x5 grid, and the image display is not correct. Therefore, the score is 8.5 (base) + 0.0 (bonus).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6.5</v>
      </c>
      <c r="AA564" t="n">
        <v>0</v>
      </c>
      <c r="AB564" t="inlineStr">
        <is>
          <t>The student successfully implemented the dataset loading, transforms, CNN model definition with batch normalization, and the training/validation loops. However, the sample image display was missing, and the training process did not complete successfully, as evidenced by the lack of loss/accuracy plots. The bonus task regarding the residual connection was not attempted. The code runs, but critical parts of the training and visualization are absent, resulting in a score of 6.5/11. The student attempted most tasks, but the lack of a complete training run and the missing image display significantly impact the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4" t="n">
        <v>2</v>
      </c>
      <c r="AD564" t="inlineStr">
        <is>
          <t>The student started to implement the dataset class and the model definition. The dataset class is partially implemented, but the data loaders are missing. The model is defined, but the encoder is 'efficientnet-b0' instead of 'efficientnet-b1' as requested. No training or validation loops are implemented, and no predictions are visualized. The code is incomplete and does not run end-to-end. The student attempted some tasks, but the overall implementation is significantly lacking, resulting in a low score.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17</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1.5</v>
      </c>
      <c r="X565" t="n">
        <v>0</v>
      </c>
      <c r="Y565" t="inlineStr">
        <is>
          <t>The student only completed a portion of the first task, adding the grayscale transform but failing to implement the resize, toTensor, and normalization steps. No further tasks were completed. The code is incomplete and does not run. Therefore, the score is limited to the partial credit earned for the grayscale transform in the first task. The bonus task was not attempted, resulting in a bonus score of 0.0.
Breakdown:
- Task 1: Complete transforms (Resize, ToTensor, Normalize): 0.5/?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a notebook with only the dataset download code. No code was provided for any of the tasks in Parts 1, 2, 3, or 4, nor for the bonus task. Therefore, each task receives a score of 0.0. The submission does not attempt to address any of the required components of the question, and thus receives the minimum possible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2</v>
      </c>
      <c r="AD565" t="inlineStr">
        <is>
          <t>The student only completed Task 2, defining the U-Net model. The dataset class, training loops, and visualization tasks are all marked as 'TO DO' and contain no code. The remap_mask function is provided, but not integrated into a dataset class. Therefore, only the model definition receives credit. The score reflects the minimal defensible award for the completed task, and zero for all others.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3.5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3</v>
      </c>
      <c r="X566" t="n">
        <v>0</v>
      </c>
      <c r="Y566" t="inlineStr">
        <is>
          <t>The student completed the transforms and loaded the pretrained model, freezing the backbone. However, the classifier head replacement is missing. The training and validation loops are not implemented correctly, and the crucial label fix (subtracting 1) is absent. The training process is not functional, and the bonus task is not attempted. The code contains some attempts at training, but the loss function and training loop are not correctly set up for this classification problem. The display of sample images is also not working.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6.5</v>
      </c>
      <c r="AA566" t="n">
        <v>0</v>
      </c>
      <c r="AB566" t="inlineStr">
        <is>
          <t>The student successfully loaded the data, created datasets and dataloaders, applied the required transformations, and displayed sample images. The CNN model was defined with 5 convolutional layers, but Batch Normalization was not implemented. The training and validation loops were defined, but the training process itself did not complete successfully, and the loss/accuracy plots were not generated. The bonus task regarding the residual connection was not attempted. The code runs, but the model does not train effectively,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6" t="n">
        <v>8.5</v>
      </c>
      <c r="AD566" t="inlineStr">
        <is>
          <t>The student successfully implemented the dataset class, dataloaders, and the U-Net model. The training and validation loops are present, and the loss/optimizer are defined and used. The loss curve is plotted. However, the visualization of predictions is missing. The code runs, but the final task is not completed. The student used the correct transforms and normalization. The dataset split is also correct. The training and validation loops are functional, but the prediction visualization is absent,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66" t="n">
        <v>0</v>
      </c>
      <c r="AF566" t="n">
        <v>0</v>
      </c>
      <c r="AG566" t="inlineStr">
        <is>
          <t>No submission found.</t>
        </is>
      </c>
      <c r="AH566" t="n">
        <v>18</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7.25</v>
      </c>
      <c r="X567" t="n">
        <v>0</v>
      </c>
      <c r="Y567"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were not fully correct; the labels were not adjusted to be 0-indexed, resulting in a significant penalty. The training and validation functions were implemented, but the accuracy was low due to the label issue. The plotting of losses and accuracies was done correctly. The bonus task (TTA) was not attempted. Overall, the submission demonstrates a good understanding of the core concepts but suffers from a critical error in label handling.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5.5</v>
      </c>
      <c r="AA567" t="n">
        <v>0</v>
      </c>
      <c r="AB567" t="inlineStr">
        <is>
          <t>The student successfully loaded the data and created dataloaders with the specified transforms. The CNN model was defined with 5 convolutional layers, but batch normalization was not implemented. The training and validation loops were defined, but the training process did not complete successfully, and the loss/accuracy plots were not generated. The bonus task regarding the residual connection was not attempted. The model in Cell 6 and Cell 7 are different, and the residual connection is not correctly implemented in Cell 7. The code runs, but the model is not fully functional and the bonus task is missing.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7" t="n">
        <v>6.5</v>
      </c>
      <c r="AD567" t="inlineStr">
        <is>
          <t>The student successfully implemented the dataset class and dataloaders, and the U-Net model definition is mostly correct (though the number of classes is incorrect, leading to a deduction). The training and validation loops are functional. However, the loss curve is not plotted, and the visualization of predictions is missing. The student used the correct transforms and normalization. The code runs, but the final visualization task is not completed, and the model is initialized with the wrong number of classes. The student attempted all tasks, but several are incomplete or incorrect, resulting in a score of 6.5.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0.0/?</t>
        </is>
      </c>
      <c r="AE567" t="n">
        <v>0</v>
      </c>
      <c r="AF567" t="n">
        <v>0</v>
      </c>
      <c r="AG567" t="inlineStr">
        <is>
          <t>The student attempted to implement the `ColorizationDataset` class, but the `rgb_to_grayscale` function modifies the input tensor in place and does not return a tensor with the correct dimensions (1, H, W). The function also does not correctly implement the grayscale conversion formula. The `__getitem__` method only returns the grayscale image, not the (grayscale, color) tuple as required. The code runs, but the implementation is fundamentally incorrect, failing to meet the requirements of the task. Therefore, the score is 0.0.
Breakdown:
- Correctly implemented `ColorizationDataset` class:
• `__init__`: Store dataset
• `__len__`: Return length
• `rgb_to_grayscale`: Correct formula and dimensions
• `__getitem__`: Return (grayscale, color) tuple
• Correct visualization: 0.0/5.0</t>
        </is>
      </c>
      <c r="AH567" t="n">
        <v>19.25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8.5</v>
      </c>
      <c r="X568" t="n">
        <v>0</v>
      </c>
      <c r="Y568" t="inlineStr">
        <is>
          <t>The student completed most of the tasks correctly, demonstrating understanding of the core concepts. Transforms, model loading, freezing, and classifier replacement were all implemented successfully. The training and validation loops are present, but the labels were not adjusted for 0-indexing, resulting in a significant penalty. The plotting functions are also present. The bonus task was not attempted. The display sample images task was partially completed, the images are displayed but the labels are not correct. Overall, the submission shows a good grasp of the material but lacks attention to detail regarding label indexing.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6.5</v>
      </c>
      <c r="AA568" t="n">
        <v>0</v>
      </c>
      <c r="AB568" t="inlineStr">
        <is>
          <t>The student successfully implemented the dataset loading and basic transformations, and created a CNN model with the correct number of convolutional layers. However, Batch Normalization was not added. The training and validation loops were implemented, but the training process itself did not run correctly, and the loss/accuracy plots were missing. The bonus task regarding the residual connection was not attempted. The code runs, but significant parts of the requested functionality are missing, resulting in a low score. The student's custom dataset class is functional, but the model training and evaluation are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8" t="n">
        <v>8.5</v>
      </c>
      <c r="AD568" t="inlineStr">
        <is>
          <t>The student successfully implemented the dataset class, dataloaders, model definition, training and validation loops, and loss/optimizer setup. The loss curve is plotted correctly. However, the visualization of predictions is missing. The code runs without errors, but the final task is not completed. The student used the correct backbone (efficientnet-b1) and the code is generally well-structured. The prediction visualization task is crucial for demonstrating understanding of the entire pipeline, and its absence results in a significant deduction. The student's code is a reasonable attempt, but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68" t="n">
        <v>0</v>
      </c>
      <c r="AF568" t="n">
        <v>0</v>
      </c>
      <c r="AG568" t="inlineStr">
        <is>
          <t>No submission found.</t>
        </is>
      </c>
      <c r="AH568" t="n">
        <v>23.5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7.5</v>
      </c>
      <c r="X569" t="n">
        <v>0</v>
      </c>
      <c r="Y569" t="inlineStr">
        <is>
          <t>The student completed most of the base tasks correctly, demonstrating understanding of the required steps. Transforms, dataloader creation, model loading, freezing, and classifier replacement were all implemented successfully. The training and validation loops are functional, and the plots are generated. However, the crucial label adjustment (subtracting 1) was not performed, resulting in a significant penalty. The bonus task was not attempted, so no bonus points were awarded.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9" t="n">
        <v>6.5</v>
      </c>
      <c r="AA569" t="n">
        <v>0</v>
      </c>
      <c r="AB569" t="inlineStr">
        <is>
          <t>The student successfully implemented a custom dataset class and data loaders, including the requested transforms. The CNN model was defined with the correct number of convolutional layers, but Batch Normalization was not added. The training and validation loops were partially implemented, but the training process itself was not completed, and the loss/accuracy plots are missing. The residual connection bonus task was not attempted. The code runs, but significant portions of the required functionality are missing or incomplete, resulting in a low score. The student attempted most tasks, but many were not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69" t="n">
        <v>7.5</v>
      </c>
      <c r="AD569" t="inlineStr">
        <is>
          <t>The student successfully implemented the dataset class and dataloaders, and defined the U-Net model. The training and validation loops are defined, and the loss and optimizer are correctly set up. However, the training process itself is incomplete; the model is not actually trained, and the loss curves are not plotted. The visualization of predictions is also missing. The code runs, but significant portions of the requested functionality are absent. The student attempted most tasks, but the lack of a completed training and visualization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9" t="n">
        <v>0</v>
      </c>
      <c r="AF569" t="n">
        <v>0</v>
      </c>
      <c r="AG569" t="inlineStr">
        <is>
          <t>The student attempted to implement the `ColorizationDataset` class, including the `__init__`, `__len__`, `rgb_to_grayscale`, and `__getitem__` methods. However, the `rgb_to_grayscale` function is implemented incorrectly, using a loop and accumulating values instead of a direct tensor operation. This results in incorrect grayscale conversion. The code runs, but the grayscale conversion is wrong, and the visualization will therefore be incorrect. Because the core functionality of the dataset is flawed, the entire task receives a score of 0.0.
Breakdown:
- Correctly implemented `ColorizationDataset` class:
• `__init__`: Store dataset
• `__len__`: Return length
• `rgb_to_grayscale`: Correct formula and dimensions
• `__getitem__`: Return (grayscale, color) tuple
• Correct visualization: 0.0/?</t>
        </is>
      </c>
      <c r="AH569" t="n">
        <v>21.5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7.5</v>
      </c>
      <c r="X570" t="n">
        <v>0</v>
      </c>
      <c r="Y570" t="inlineStr">
        <is>
          <t>The student completed the data loading and preprocessing steps correctly, including transforms, dataloaders, and displaying sample images. The model loading and backbone freezing were also done correctly, as was the classifier head replacement. However, the training and validation loops are non-functional, and crucially, the labels are not adjusted for 0-indexing, resulting in a significant penalty. The training and plotting components are present but rely on the broken training/validation loops. The bonus TTA task was not attempted. The code runs, but the training process is flawed, leading to a low score despite significant effort in the initial stages.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5.5</v>
      </c>
      <c r="AA570" t="n">
        <v>0</v>
      </c>
      <c r="AB570" t="inlineStr">
        <is>
          <t>The student successfully loaded the data, created datasets and dataloaders, applied transforms, and displayed images (4.0/4.0). They also defined a CNN model with batch normalization, though the model architecture is overly complex and not a simple 5-layer CNN (1.5/4.0). The training and validation loops are missing, and the training process is incomplete, resulting in no loss/accuracy plots. The bonus task regarding the residual connection was not attempted. The code is functional up to the model definition, but the training portion is not implemented correctly. The student used existing functions for training and validation, but did not implement them from scratch as requested.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70" t="n">
        <v>6.5</v>
      </c>
      <c r="AD570" t="inlineStr">
        <is>
          <t>The student successfully implemented the dataset class and dataloaders, and defined the U-Net model. The training and validation loops are defined, and the loss and optimizer are set up. However, the training process itself is not fully implemented, and the loss printing and plotting are missing. The visualization of predictions is also absent. The code runs, but significant portions of the requested functionality are not present. The student attempted most tasks, but the lack of complete implementation and the missing visualization result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70" t="n">
        <v>0</v>
      </c>
      <c r="AF570" t="n">
        <v>0</v>
      </c>
      <c r="AG570" t="inlineStr">
        <is>
          <t>No submission found.</t>
        </is>
      </c>
      <c r="AH570" t="n">
        <v>19.5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6.5</v>
      </c>
      <c r="X571" t="n">
        <v>0</v>
      </c>
      <c r="Y571" t="inlineStr">
        <is>
          <t>The student completed the transforms and data loading, and correctly loaded and adapted the pretrained model. However, the label fix was not implemented, resulting in a penalty. The training and validation loops are present but incomplete, and the plotting tasks were not addressed. The bonus task was not attempted. The code runs, but the lack of label correction and missing plotting components significantly reduce the score. The student attempted to implement the validation with horizontal and vertical flips, but did not average the results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71" t="n">
        <v>5.5</v>
      </c>
      <c r="AA571" t="n">
        <v>0</v>
      </c>
      <c r="AB571" t="inlineStr">
        <is>
          <t>The student successfully implemented a custom dataset class and data loaders with the specified transforms. The CNN model was defined with the correct number of convolutional layers and batch normalization. However, the training and validation loops, as well as the training process itself, were not implemented correctly. The bonus task regarding the residual connection was also not addressed. The code compiles and runs, but the core training functionality is missing, resulting in a low score. The sample image display was also not implemented.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1" t="n">
        <v>6.5</v>
      </c>
      <c r="AD571" t="inlineStr">
        <is>
          <t>The student successfully implemented the dataset class, dataloaders, and the U-Net model. The training and validation loops are also correctly implemented, and losses are printed. However, the student did not display sample images and masks, plot the loss curve, or visualize predictions. The visualization task is completely missing. The code runs, but several tasks are incomplete. The student used efficientnet-b1 as requested. The dataset class is well-implemented, and the training loop is functional. The lack of visualization and plotting significantly reduces the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571" t="n">
        <v>0</v>
      </c>
      <c r="AF571" t="n">
        <v>0</v>
      </c>
      <c r="AG571" t="inlineStr">
        <is>
          <t>No submission found.</t>
        </is>
      </c>
      <c r="AH571" t="n">
        <v>18.5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2026-07-22T18:17:34Z</dcterms:modified>
  <cp:lastModifiedBy>Ali Habibullah</cp:lastModifiedBy>
</cp:coreProperties>
</file>