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7.25</v>
      </c>
      <c r="X2" t="n">
        <v>0</v>
      </c>
      <c r="Y2" t="inlineStr">
        <is>
          <t>The student completed the data loading and preprocessing steps correctly, including transforms and DataLoaders. The model loading and backbone freezing were also done correctly, as was the classifier head replacement. However, the student failed to subtract 1 from the labels in the training and validation loops, resulting in a significant penalty. The training loop is partially correct, but the validation loop has issues. The plotting tasks were not completed. The bonus task was not attempted. The code runs, but the lack of label correction and missing plots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4</v>
      </c>
      <c r="AA2" t="n">
        <v>0</v>
      </c>
      <c r="AB2" t="inlineStr">
        <is>
          <t>The student completed the data loading and transformation parts with some minor issues (resize to 32x32 instead of the requested 128x128, and the image display is not fully functional). The CNN model is defined, but the fully connected layer has an incorrect input size, and the batch normalization is not correctly implemented. The training and validation loops are missing, and the training process is incomplete. No attempt was made at the bonus residual connection task. The code is functional to a degree, but contains significant errors and omissions, resulting in a low score.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 t="n">
        <v>4</v>
      </c>
      <c r="AD2" t="inlineStr">
        <is>
          <t>The student attempted most tasks, but with significant issues. The dataset class is partially implemented, but the train/test split is flawed. The U-Net model is defined, but uses efficientnet-b1 instead of b0 as requested. The training and validation loops are incomplete and contain errors. The loss and optimizer are defined, but the training process itself is not fully functional. Visualization is attempted, but the code is incomplete and likely wouldn't run without significant debugging. The student's code is fragmented and relies heavily on 'TO DO' comments, indicating a lack of complete implementation. The use of BCEWithLogitsLoss and a binary classification setup is incorrect for a multi-class segmentation problem. Overall, the submission demonstrates some understanding of the concepts but lacks complete and correct implementation.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2" t="n">
        <v>0</v>
      </c>
      <c r="AF2" t="n">
        <v>0</v>
      </c>
      <c r="AG2" t="inlineStr">
        <is>
          <t>No submission found.</t>
        </is>
      </c>
      <c r="AH2" t="n">
        <v>15.25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 completed most tasks correctly, demonstrating understanding of transfer learning and data loading. Transforms, dataloaders, model loading, freezing, classifier replacement, training/validation loops, and plotting were all implemented successfully. The crucial label adjustment (subtracting 1) was correctly implemented. However, the bonus TTA task was not attempted at all, resulting in a bonus score of 0. The code is well-structured and readable. No major errors were present in the completed tasks, justifying the awarded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6.5</v>
      </c>
      <c r="AA3" t="n">
        <v>1</v>
      </c>
      <c r="AB3" t="inlineStr">
        <is>
          <t>The student completed the data loading and preparation (Part 1) with minor issues in the transforms. The CNN model (Part 2) was implemented with batch normalization, but the architecture is not fully correct. The training and validation loops (Part 3) are present, but the training process (Part 4) is incomplete, with no loss plots or accuracy plots. The residual connection (Part 5) is attempted, but the implementation is flawed and the retraining/plotting steps are missing. The student clearly attempted most tasks, but significant portions of the code are either non-functional or missing, resulting in a low score. The bonus is awarded for attempting the residual connection, even if it is not fully correct.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3" t="n">
        <v>6.5</v>
      </c>
      <c r="AD3" t="inlineStr">
        <is>
          <t>The student attempted most tasks, demonstrating some understanding of the required steps. The dataset class and model definition are largely correct. However, the training loop and visualization are incomplete. The training loop is present but doesn't appear to fully train the model, and the visualization is missing. The student used `train_test_split` instead of the provided dataset split, which is a minor deviation but not a major error. The use of `efficientnet-b1` is correct. The code runs, but the final prediction visualization is missing, and the training process seems flawed. The student also included unnecessary pip install command in the notebook.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 t="n">
        <v>0</v>
      </c>
      <c r="AF3" t="n">
        <v>0</v>
      </c>
      <c r="AG3" t="inlineStr">
        <is>
          <t>No submission found.</t>
        </is>
      </c>
      <c r="AH3" t="n">
        <v>21.5</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7.25</v>
      </c>
      <c r="X4" t="n">
        <v>0</v>
      </c>
      <c r="Y4" t="inlineStr">
        <is>
          <t>The student completed most of the base tasks, demonstrating understanding of the core concepts. Transforms, dataloaders, model loading, freezing, and classifier replacement were implemented correctly. The training and validation loops are present, but the training loop is incomplete and lacks proper error handling. The label fix was correctly implemented. Plotting is present but basic. The bonus task was not attempted. The code is generally well-structured and follows the provided guidelines, but the incomplete training loop and missing bonus task significantly reduce the overall score. The student receives partial credit for attempted tasks with errors, but full credit only for fully functional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4.5</v>
      </c>
      <c r="AA4" t="n">
        <v>0</v>
      </c>
      <c r="AB4" t="inlineStr">
        <is>
          <t>The student attempted to implement the potato disease classification task, achieving partial credit on several components. The dataset loading and basic model structure are present, but the image display task is missing. The transforms are implemented, but the resize is to 32x32 instead of the required 128x128. The training loop is defined, but the validation loop is missing. The training process is not fully functional, and plotting is absent. The bonus task regarding the residual connection is not implemented. The code contains some errors and lacks the complete functionality required by the rubric, resulting in a low score. The student used a custom dataset class instead of ImageFolder, which is acceptable, but the implementation is incomplete.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7.5</v>
      </c>
      <c r="AD4" t="inlineStr">
        <is>
          <t>The student successfully implemented the dataset class, dataloaders, and the U-Net model. The training and validation loops are present, but the training loop has some issues with the mask dimension and the optimizer is not correctly configured. The loss printing and plotting are functional, but the visualization of predictions is missing entirely. The code is generally well-structured and attempts to follow the lab logic, but the incomplete training and missing visualization significantly reduce the score. The student did not use any prohibited items, and the code appears to be based on the provided labs.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4" t="n">
        <v>0</v>
      </c>
      <c r="AF4" t="n">
        <v>0</v>
      </c>
      <c r="AG4" t="inlineStr">
        <is>
          <t>No submission found.</t>
        </is>
      </c>
      <c r="AH4" t="n">
        <v>19.25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6.5</v>
      </c>
      <c r="X5" t="n">
        <v>3</v>
      </c>
      <c r="Y5" t="inlineStr">
        <is>
          <t>The student completed most tasks, but with several issues.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and plotting tasks were only partially completed. The TTA bonus was mostly correct, with the averaging of predictions implemented. The freezing of the backbone was not done correctly, only freezing the last layer. The optimizer was only applied to the classifier, which is acceptable. Overall, the code demonstrates understanding of the concepts but lacks polish and complete implementation in several areas.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6.5</v>
      </c>
      <c r="AA5" t="n">
        <v>1</v>
      </c>
      <c r="AB5" t="inlineStr">
        <is>
          <t>The student largely completed the tasks, but with several issues. The dataset loading uses a custom dataset class, which is acceptable, and the transforms are mostly correct, though the resize is to 32x32 instead of the requested 128x128 initially. The CNN model has the correct number of layers and includes batch normalization. The training and validation loops are implemented, but are very basic and lack proper error handling or logging. The plotting of losses and accuracy is present but not very informative. The residual connection is implemented, but the code is a bit messy and the retraining is done with the same parameters as the original model. The student attempted all tasks, but the quality of the implementation is often superficial, resulting in a low overall score. The bonus task is mostly correct, but the retraining is not well-documented.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4</v>
      </c>
      <c r="AD5" t="inlineStr">
        <is>
          <t>The student successfully implemented the dataset class and dataloaders, including displaying sample images. However, the model definition is incorrect (classes=1 instead of 8), and the training/validation loops are incomplete and use a binary loss function (BCEWithLogitsLoss) instead of CrossEntropyLoss. The training process is also not fully implemented, and visualization is missing. The student attempted to define the loss and optimizer, but the model is not trained correctly. The code demonstrates some understanding of the overall structure but fails to address the core requirements of multi-class segmentation.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5" t="n">
        <v>0</v>
      </c>
      <c r="AF5" t="n">
        <v>0</v>
      </c>
      <c r="AG5" t="inlineStr">
        <is>
          <t>The student's submission fully implements the `ColorizationDataset` class as requested. The `__init__`, `__len__`, `rgb_to_grayscale`, and `__getitem__` methods are all correctly implemented and function as expected. The visualization also works correctly. The code is well-structured and easy to understand, and it adheres to the instructions provided in the problem description. No errors were found during execution, and the output matches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 t="n">
        <v>17</v>
      </c>
      <c r="AI5" t="n">
        <v>4</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 completed the data loading and preprocessing steps reasonably well, including transforms and dataloader creation, and correctly froze the backbone and replaced the classifier head. However, the training and validation loops are flawed; the training loop is incomplete and the validation loop does not adjust labels. Critically, the student failed to subtract 1 from the labels, resulting in incorrect classification. The plotting of losses and accuracies is present, but the training process itself is not functional. The bonus TTA task was not attempted. The code is generally well-structured, but the fundamental error in label handling and incomplete training loop significantly reduce the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0.25/?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 t="n">
        <v>4.5</v>
      </c>
      <c r="AA6" t="n">
        <v>0</v>
      </c>
      <c r="AB6" t="inlineStr">
        <is>
          <t>The student successfully implemented the dataset loading and basic transformations, and the training/validation loops are present. However, the CNN model is poorly constructed: the number of convolutional layers is correct, but the batch normalization is incorrectly applied to the input channel instead of the output channel of each layer. The training process is initiated, but no loss or accuracy plots are generated. The bonus task regarding the residual connection is not attempted. The model's forward pass also has an incorrect calculation of the final fully connected layer input size, leading to a crash. The code is functional to a limited extent, but significant errors prevent it from achieving a higher score.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6.5</v>
      </c>
      <c r="AD6" t="inlineStr">
        <is>
          <t>The student completed most tasks, demonstrating understanding of the core concepts. The dataset class and dataloader creation are functional. The U-Net model is defined, though the encoder is 'efficientnet-b1' instead of 'efficientnet-b0' as requested, resulting in a small deduction. The training and validation loops are present but have minor issues (mask type conversion). The loss and optimizer are correctly defined, and training runs. However, the visualization task is completely missing; no code is provided to display predictions against ground truth. The student used the correct libraries and followed the general structure, but the final visualization step was not implemented. The code is generally well-structured and commented.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6" t="n">
        <v>0</v>
      </c>
      <c r="AF6" t="n">
        <v>0</v>
      </c>
      <c r="AG6" t="inlineStr">
        <is>
          <t>No submission found.</t>
        </is>
      </c>
      <c r="AH6" t="n">
        <v>17</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6.5</v>
      </c>
      <c r="X7" t="n">
        <v>0</v>
      </c>
      <c r="Y7" t="inlineStr">
        <is>
          <t>The student completed most of the base tasks, but with several issues. The resize transform was incorrect, and the label adjustment was implemented inefficiently within the training and validation loops instead of as a preprocessing step. The plots for loss and accuracy are incomplete due to the lack of validation data. The bonus task was not attempted. The code runs, but the label issue and incomplete plots significantly reduce the score. The penalty for incorrect labels is applied.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6.5</v>
      </c>
      <c r="AA7" t="n">
        <v>1</v>
      </c>
      <c r="AB7" t="inlineStr">
        <is>
          <t>The student completed the data loading and preprocessing steps with minor issues (resize to 32x32 instead of the requested 128x128, but transforms are present). The CNN model is defined, but the architecture is not fully correct, and the batch normalization is not consistently applied. The training and validation loops are implemented, but the training process itself is flawed, and the loss/accuracy plots are missing. The residual connection is attempted, but the implementation is incomplete and doesn't lead to a functional model. The code is generally functional but lacks attention to detail and adherence to the specified requirements. The bonus task receives partial credit for attempting a residual connection, but the retraining and plotting are missing.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7" t="n">
        <v>4</v>
      </c>
      <c r="AD7" t="inlineStr">
        <is>
          <t>The student attempted most tasks, but significant errors in dataset handling, loss function selection, and device management resulted in a low score. The dataset class is fundamentally flawed, leading to issues throughout the pipeline. The use of BCEWithLogitsLoss for multi-class segmentation is a critical error. While the model is defined, the incorrect encoder and subsequent training issues prevent it from learning effectively. The visualization code is present but relies on incorrect predictions. The code is partially functional but fails to meet the requirements of the task.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7" t="n">
        <v>0</v>
      </c>
      <c r="AF7" t="n">
        <v>0</v>
      </c>
      <c r="AG7" t="inlineStr">
        <is>
          <t>The student attempted to define the `ColorizationDataset` class, but the implementation is fundamentally flawed. The `rgb_to_grayscale` and `__getitem__` methods are defined *inside* the class methods themselves, leading to recursion errors and incorrect behavior. The `rgb_to_grayscale` function is also incorrectly defined, attempting to slice the image tensor in a way that doesn't align with the expected input shape. The code runs, but does not produce the correct output or fulfill the requirements of the task. Therefore, no credit can be awarded.
Breakdown:
- Correctly implemented `ColorizationDataset` class:
• `__init__`: Store dataset
• `__len__`: Return length
• `rgb_to_grayscale`: Correct formula and dimensions
• `__getitem__`: Return (grayscale, color) tuple
• Correct visualization: 0.0/5.0</t>
        </is>
      </c>
      <c r="AH7" t="n">
        <v>17</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6.25</v>
      </c>
      <c r="X8" t="n">
        <v>0</v>
      </c>
      <c r="Y8" t="inlineStr">
        <is>
          <t>The student completed the data loading and preprocessing steps correctly, including transforms and dataloader creation, and correctly loaded and adapted the pretrained model. The training and validation loops are present, but the label fix was not implemented, resulting in a penalty. The training process was initiated, but plotting of losses and accuracies was missing. The bonus task (TTA) was not attempted. The training loop has some issues, but is partially functional, earning partial credit. Overall, the submission demonstrates a basic understanding of the task but lacks crucial details and the label correction,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5.25</v>
      </c>
      <c r="AA8" t="n">
        <v>0</v>
      </c>
      <c r="AB8" t="inlineStr">
        <is>
          <t>The student attempts most tasks, but with significant issues. The dataset loading and basic model structure are present, earning partial credit. Transforms are implemented, but the initial resize to 224x224 is later overwritten with 32x32, indicating confusion. Batch Normalization is missing. The training and validation loops are defined, but the training process itself is incomplete and doesn't produce meaningful results. No attempt was made at the bonus residual connection. The code is functional enough to run, but lacks key components and demonstrates a misunderstanding of the overall task requirements. The final model is not trained effectively, and there is no visualization of training progress.
Breakdown:
- Task 1: Dataset class or ImageFolder: 1.0/?
- Task 2: Create train/test datasets and DataLoaders: 0.5/?
- Task 3: Transforms (RandomRotation, Resize to 32x32): 0.75/?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4</v>
      </c>
      <c r="AD8" t="inlineStr">
        <is>
          <t>The student completed the dataset class and dataloader creation, including displaying images, but deviated significantly in the model definition and training process. The U-Net encoder was specified as 'efficientnet-b1' instead of 'efficientnet-b0' as requested, and the model was initialized for binary segmentation (classes=1) instead of multi-class (classes=8). The training loop and validation loop were implemented, but the model was not trained effectively, and the visualization task was attempted but produced a binary mask instead of a multi-class segmentation. The code is generally functional but fails to adhere to the specific requirements of the task, resulting in a low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8" t="n">
        <v>0</v>
      </c>
      <c r="AF8" t="n">
        <v>0</v>
      </c>
      <c r="AG8" t="inlineStr">
        <is>
          <t>No submission found.</t>
        </is>
      </c>
      <c r="AH8" t="n">
        <v>15.5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6.5</v>
      </c>
      <c r="X9" t="n">
        <v>0</v>
      </c>
      <c r="Y9" t="inlineStr">
        <is>
          <t>The student completed the data loading and model adaptation parts reasonably well, achieving full marks for those sections. However, the training and validation loops contain errors, specifically the lack of label adjustment (1-26 instead of 0-25) which results in a significant penalty. The plotting tasks were not implemented. The bonus TTA task was not attempted. The training loop is partially correct, but the validation loop is also flawed. The code runs, but the lack of label correction and missing plots significantly reduce the score. The student demonstrated understanding of the core concepts but failed to address crucial details and complete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4</v>
      </c>
      <c r="AA9" t="n">
        <v>0</v>
      </c>
      <c r="AB9" t="inlineStr">
        <is>
          <t>The student completed the data loading and visualization parts reasonably well, achieving full marks for those tasks. However, the CNN model definition is flawed; it has 5 convolutional layers, but the fully connected layer input size is incorrect, and batch normalization is missing. The training loop is present, but the training itself is not fully functional, and plotting is absent. The bonus task regarding the residual connection was not attempted. The transforms are also applied incorrectly, with a resize to 224x224 initially and then to 32x32, which is redundant and doesn't align with the expected 32x32 size. The code is functional enough to run, but the model is poorly defined and training is incomplete, resulting in a low overall score.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6.5</v>
      </c>
      <c r="AD9" t="inlineStr">
        <is>
          <t>The student completed the dataset class and model definition tasks correctly. The training and validation loops are present, but the training itself is not fully functional, and the loss curve is not plotted. The visualization task is missing entirely. The student used the correct transforms and normalization. The use of efficientnet-b1 is correct. The code is generally well-structured, but the lack of a completed training process and visualization significantly impacts the score. The training loop is present but does not appear to actually train the model to convergence, and the final visualization step is missing. The student attempted most tasks, but several are incomplete or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9" t="n">
        <v>0</v>
      </c>
      <c r="AF9" t="n">
        <v>0</v>
      </c>
      <c r="AG9" t="inlineStr">
        <is>
          <t>No submission found.</t>
        </is>
      </c>
      <c r="AH9" t="n">
        <v>17</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student completed most of the base tasks correctly, demonstrating understanding of the core concepts. Transforms, dataloader creation, model loading, freezing, and classifier replacement were all implemented successfully. However, the student failed to correctly handle the label offset (1-26 vs 0-25) in both training and validation loops, resulting in a significant penalty. The training loop and validation loop had minor issues, but were partially functional. The bonus task was not attempted. The code runs, but the label issue severely impacts the potential for meaningful results, and the bonus was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6.5</v>
      </c>
      <c r="AA10" t="n">
        <v>0</v>
      </c>
      <c r="AB10" t="inlineStr">
        <is>
          <t>The student successfully implemented the dataset loading and basic transformations, and created a CNN model with batch normalization. However, the training process is incomplete; the training loop runs, but there is no evidence of actual training occurring, and the loss/accuracy plots are missing. The bonus task regarding the residual connection was not attempted. The student used a custom dataset class instead of ImageFolder, which is acceptable, but the model's forward pass is not fully optimized for the 32x32 input size. The code is generally well-structured, but the lack of a functional training process and the absence of the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 t="n">
        <v>7.5</v>
      </c>
      <c r="AD10" t="inlineStr">
        <is>
          <t>The student completed most tasks with reasonable effort. The dataset class and dataloader creation are functional. The U-Net model is defined, but uses efficientnet-b0 instead of the requested b1, resulting in a small deduction. Training and validation loops are implemented correctly. However, the visualization of predictions is missing entirely, earning a score of 0. The code is generally well-structured and follows the provided guidelines, but the minor model discrepancy and missing visualization prevent a higher score. The use of `AdamW` instead of `Adam` is not penalized as it is a valid alternative.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0" t="n">
        <v>0</v>
      </c>
      <c r="AF10" t="n">
        <v>0</v>
      </c>
      <c r="AG10" t="inlineStr">
        <is>
          <t>No submission found.</t>
        </is>
      </c>
      <c r="AH10" t="n">
        <v>21.5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 completed the data loading and model adaptation parts reasonably well, achieving full marks for those sections. However, the training and validation loops are flawed: the label adjustment (subtracting 1) is missing, resulting in incorrect training and evaluation. The bonus TTA task was not attempted. The training and validation loops are partially functional, earning some credit, but the lack of label correction significantly impacts the overall score. The code runs, but produces incorrect results due to the label issue. The student did not attempt the bonus task, so no bonus points were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5.5</v>
      </c>
      <c r="AA11" t="n">
        <v>0</v>
      </c>
      <c r="AB11" t="inlineStr">
        <is>
          <t>The student completed the data loading and preprocessing steps, including creating datasets and dataloaders, and applying transforms, though the resize transform was to 32x32 instead of the requested 128x128. The CNN model was defined with 5 convolutional layers and batch normalization, but the flattening and fully connected layers are incorrect, leading to a non-functional model. The training and validation loops were implemented, but the validation loop is missing. The training process was initiated, but the model does not train effectively due to the model architecture issues. The bonus task regarding the residual connection was not attempted. Overall, the submission demonstrates some understanding of the concepts but suffers from significant implementation errors and incompleteness.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1" t="n">
        <v>6</v>
      </c>
      <c r="AD11" t="inlineStr">
        <is>
          <t>The student successfully implemented the dataset class and dataloaders, and the U-Net model definition is mostly correct, though the number of classes is incorrect (7 instead of 8). The training and validation loops are present, and the loss/optimizer are defined. However, the loss curve is not plotted, and the visualization of predictions is missing entirely. The model is trained, but the prediction visualization is a critical component of the task that is absent. The incorrect number of classes in the model also impacts the final result, but the primary reason for the low score is the missing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11" t="n">
        <v>0</v>
      </c>
      <c r="AF11" t="n">
        <v>0</v>
      </c>
      <c r="AG11" t="inlineStr">
        <is>
          <t>No submission found.</t>
        </is>
      </c>
      <c r="AH11" t="n">
        <v>18</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5.25</v>
      </c>
      <c r="X12" t="n">
        <v>0</v>
      </c>
      <c r="Y12" t="inlineStr">
        <is>
          <t>The student completed the transforms and backbone freezing correctly. The classifier head replacement was also done. However, the data loaders were not created correctly, and the sample image display was missing. The training and validation loops were implemented but failed to adjust the labels from 1-26 to 0-25, resulting in a significant penalty. The training process was initiated, but the model was not trained effectively, and the plotting tasks were not completed. The bonus TTA task was not attempted. The code is functional to a degree, but the label issue and missing components significantly reduce the score.
Breakdown:
- Task 1: Complete transforms (Resize, ToTensor, Normalize): 1.5/?
- Task 2: Create DataLoaders: 0.25/?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 t="n">
        <v>4.5</v>
      </c>
      <c r="AA12" t="n">
        <v>0</v>
      </c>
      <c r="AB12" t="inlineStr">
        <is>
          <t>The student successfully loaded the data using ImageFolder and created DataLoaders (Tasks 1 &amp; 2). The CNN model was defined with 5 convolutional layers, but Batch Normalization was not implemented (Task 5). The training and validation loops were implemented, but the transforms were incorrect and no sample images were displayed. The training process was initiated, but the model was not trained effectively, and no plots were generated. The bonus task regarding the residual connection was not attempted. The resize transform was 224x224 instead of the required 32x32, and the random rotation was missing. The model's forward pass also has a shape mismatch issue, and the fully connected layer input size is incorrect.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 t="n">
        <v>5</v>
      </c>
      <c r="AD12" t="inlineStr">
        <is>
          <t>The student attempted most tasks, demonstrating some understanding of the required steps. However, several critical errors and omissions significantly impact the overall score. The dataset split is flawed, the U-Net encoder is incorrect, and the visualization is ineffective due to a poorly trained model. The code is functional but lacks precision and adherence to the instructions. The student copied significant portions of the reference solution, but failed to fully implement or debug the code, resulting in a low score. The dataset class is partially implemented, and the training/validation loops are present but contain errors. The visualization task is attempted but produces meaningless results.
Breakdown:
- Build custom dataset class for images and masks: 1.5/?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12" t="n">
        <v>0</v>
      </c>
      <c r="AF12" t="n">
        <v>0</v>
      </c>
      <c r="AG12" t="inlineStr">
        <is>
          <t>No submission found.</t>
        </is>
      </c>
      <c r="AH12" t="n">
        <v>14.75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7.25</v>
      </c>
      <c r="X13" t="n">
        <v>3</v>
      </c>
      <c r="Y13" t="inlineStr">
        <is>
          <t>The student completed the data loading and preprocessing steps correctly, including transforms and dataloader creation, and correctly froze the backbone and replaced the classifier head. The label adjustment was correctly implemented. However, the training loop is incomplete, and the plotting of losses and accuracies is missing. The training function is not called, and the validation function is not used to evaluate the model. The TTA bonus task was implemented correctly, averaging the predictions from the original, horizontal flip, and vertical flip images. The code is generally well-structured, but lacks the complete training and evaluation pipeline. The training loop is only partially implemented, resulting in a significant deduction.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13" t="n">
        <v>6.5</v>
      </c>
      <c r="AA13" t="n">
        <v>0</v>
      </c>
      <c r="AB13" t="inlineStr">
        <is>
          <t>The student completed the data loading and preprocessing steps correctly, including displaying sample images. The CNN model was defined with the correct number of convolutional layers and batch normalization was *attempted* but not correctly implemented. The training and validation loops were implemented, but the training process itself appears to have failed to converge or produce meaningful results. The bonus task regarding the residual connection was not attempted. The code runs, but the model does not learn effectively, and the bonus is missing. The score reflects the partially completed tasks and the lack of a functional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 t="n">
        <v>6.5</v>
      </c>
      <c r="AD13" t="inlineStr">
        <is>
          <t>The student successfully implemented the dataset class and dataloaders, though the path handling is overly complex and could be simplified. The U-Net model was defined, but used efficientnet-b1 instead of the requested b0. Training and validation loops are present and functional. Visualization is attempted, but the predictions are not clearly distinguishable and the code lacks robustness. The student followed the general structure of the solution, but several tasks were not fully completed or contained minor errors. The code runs, but the model is not optimized and the visualization is weak. The use of `!pip install` is not ideal for reproducibility.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13" t="n">
        <v>0</v>
      </c>
      <c r="AF13" t="n">
        <v>0</v>
      </c>
      <c r="AG13" t="inlineStr">
        <is>
          <t>No submission found.</t>
        </is>
      </c>
      <c r="AH13" t="n">
        <v>20.25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4</v>
      </c>
      <c r="X14" t="n">
        <v>0</v>
      </c>
      <c r="Y14" t="inlineStr">
        <is>
          <t>The student completed the data loading and transformation steps partially, including resizing and creating DataLoaders, and freezing the backbone. However, the classifier head replacement is incorrect, and the training/validation loops are missing. The student also failed to implement the label fix, and the training process was not completed. The bonus task was not attempted. The code is fragmented and lacks a complete, runnable training pipeline. The classifier replacement is a significant deviation from the expected approach, resulting in a low score.
Breakdown:
- Task 1: Complete transforms (Resize, ToTensor, Normalize): 0.5/?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2</v>
      </c>
      <c r="AA14" t="n">
        <v>0</v>
      </c>
      <c r="AB14" t="inlineStr">
        <is>
          <t>The student attempts to load the data using ImageFolder, but uses the test directory for training and the train directory for testing. The transforms are present, but the image display uses incorrect class names. The CNN model is a completely different architecture (AlexNet) and does not meet the requirement of 5 convolutional layers. Batch Normalization is absent. The training and validation loops are implemented, but the model setup and training process are not correctly configured for the provided dataset and model. The bonus task is not attempted. The code is functional in that it runs, but deviates significantly from the task requirements, resulting in a very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 t="n">
        <v>2</v>
      </c>
      <c r="AD14" t="inlineStr">
        <is>
          <t>The student started to implement the dataset class, including the `remap_mask` function and a basic `FloodSegmentationDataset` class. However, the dataset class is incomplete and uses a CSV file approach which was not specified in the prompt. The U-Net model definition is partially correct, but the rest of the tasks (training, validation, visualization) are marked as 'TO DO' and contain no functional code. The student receives minimal credit for the initial dataset setup and the model definition, but the lack of implementation for the core training and evaluation loops results in a very low score. The provided code does not meet the requirements of the question.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3</v>
      </c>
      <c r="Y15" t="inlineStr">
        <is>
          <t>The student completed nearly all tasks correctly. The transforms, dataloaders, model loading, freezing, classifier replacement, training/validation loops, and plotting were all implemented correctly. The label fix was also implemented. The TTA bonus was also completed correctly. The code is well-structured and commented. No major errors were found, and the submission closely follows the provided reference solution. The student demonstrated a good understanding of the concepts and successfully applied them to the problem. The score reflects the high level of completion and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7.5</v>
      </c>
      <c r="AA15" t="n">
        <v>1</v>
      </c>
      <c r="AB15" t="inlineStr">
        <is>
          <t>The student completed the data loading and preparation (Part 1) with minor issues in the DataLoader setup. The CNN model (Part 2) was built correctly, including Batch Normalization. Training and validation functions were defined, but the actual training loop (Part 4) was not fully implemented; the training and plotting steps are missing. The bonus task (residual connection) was attempted and the connection itself is correctly implemented, and retrained, but the plotting of the results is missing. The code is generally well-structured and readable, but the lack of a complete training process significantly impacts the score. The student did not copy the reference solution, but the missing training and plotting steps are critical for a passing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15" t="n">
        <v>7.5</v>
      </c>
      <c r="AD15" t="inlineStr">
        <is>
          <t>The student completed most tasks, demonstrating understanding of the core concepts. The dataset class is well-implemented, and the model definition is correct. Training and validation loops are present, though the training loop is not fully functional. The visualization task is missing; no code was provided to display predictions against ground truth. The training and validation loops are present but have some issues, resulting in partial credit. The student's code is generally well-structured and follows the provided guidelines, but the lack of a prediction visualization significantly impacts the final score.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15" t="n">
        <v>0</v>
      </c>
      <c r="AF15" t="n">
        <v>0</v>
      </c>
      <c r="AG15" t="inlineStr">
        <is>
          <t>No submission found.</t>
        </is>
      </c>
      <c r="AH15" t="n">
        <v>24.5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4.5</v>
      </c>
      <c r="X16" t="n">
        <v>0</v>
      </c>
      <c r="Y16" t="inlineStr">
        <is>
          <t>The student completed the data loading and preprocessing steps reasonably well, earning full points for transforms and dataloaders, and partial credit for displaying images. The model loading and initial adaptation also received partial credit. However, the training and validation loops are fundamentally flawed, and the student failed to correct the labels (using 1-26 instead of 0-25), resulting in a significant penalty. The training process did not run correctly, and the bonus TTA task was not attempted. The use of BCEWithLogitsLoss is incorrect given the model's output and the task. Overall, the submission demonstrates some understanding of the initial steps but lacks a functional training pipeline and proper label handling.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6" t="n">
        <v>5.5</v>
      </c>
      <c r="AA16" t="n">
        <v>0</v>
      </c>
      <c r="AB16" t="inlineStr">
        <is>
          <t>The student attempted most tasks, but with significant issues. The dataset class is implemented, and image loading/display work. However, the transforms are incorrect (resizing to 32x32 instead of the required 128x128). The CNN model has 5 convolutional layers, but batch normalization is missing. The training and validation loops are present, but the training process itself is not fully functional, and plotting is absent. The bonus task is not attempted. The code uses a custom dataset class, which is acceptable, but the overall implementation lacks attention to detail and adherence to the instructions,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4</v>
      </c>
      <c r="AD16" t="inlineStr">
        <is>
          <t>The student attempted most tasks, but made significant deviations from the provided lab structure and instructions. The dataset class is fundamentally different, relying on a CSV file instead of the provided directory structure. The use of BCEWithLogitsLoss for a multi-class segmentation problem is a critical error. While the U-Net model definition is correct, the training, validation, and visualization steps are all compromised by these earlier mistakes. The code demonstrates some understanding of the concepts, but fails to implement them correctly within the context of the given problem and resources.
Breakdown:
- Build custom dataset class for images and masks: 1.0/?
- Create DataLoaders: 0.0/?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0.0/?</t>
        </is>
      </c>
      <c r="AE16" t="n">
        <v>0</v>
      </c>
      <c r="AF16" t="n">
        <v>0</v>
      </c>
      <c r="AG16" t="inlineStr">
        <is>
          <t>No submission found.</t>
        </is>
      </c>
      <c r="AH16" t="n">
        <v>14</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 completed the data loading and model adaptation parts reasonably well, achieving full or near-full credit for those tasks. However, the training and validation loops are flawed. Critically, the labels are not adjusted from the 1-26 range to the 0-25 range required for PyTorch indexing, resulting in a significant penalty. The training loop itself is functional but lacks robustness. The bonus task was not attempted. The code is generally well-structured, but the label error and incomplete training/validation loops significantly reduce the overall score. The student did attempt all tasks, preventing any 0-point awards.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5.5</v>
      </c>
      <c r="AA17" t="n">
        <v>0</v>
      </c>
      <c r="AB17" t="inlineStr">
        <is>
          <t>The student successfully loaded the data, created dataloaders, and displayed images. The CNN model was defined with 5 convolutional layers, but Batch Normalization was missing. The training and validation loops were implemented, but the training process itself was incomplete, and the loss/accuracy plots were not generated. The bonus task regarding the residual connection was not attempted. The model's forward pass is also incorrect, and the fully connected layer input size is wrong. The code runs, but the model is not effectively trained,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5.5</v>
      </c>
      <c r="AD17" t="inlineStr">
        <is>
          <t>The student attempted most tasks, but significant issues exist. The dataset class is mostly correct, but the image/mask loading and splitting logic is flawed, leading to incorrect paths. The U-Net model definition is correct. However, the training and validation loops are incomplete and do not function as intended. The loss function is BCEWithLogitsLoss, which is inappropriate for multi-class segmentation (CrossEntropyLoss is required). The visualization task is not implemented. The code lacks a clear understanding of the segmentation task and proper data handling. The student did not follow the provided notebook structure closely, resulting in a fragmented and non-functional solution. The score reflects partial credit for the dataset and model definition, but heavily penalizes the missing or incorrect training/validation/visualization components.
Breakdown:
- Build custom dataset class for images and masks: 1.5/?
- Create DataLoaders: 0.5/?
- Display sample images and masks: 0.5/?
- Define pretrained U-Net with efficientnet-b1 encoder: 2.0/?
- Training loop: 0.0/?
- Validation loop: 0.0/?
- Define loss and optimizer: 1.0/?
- Train the model: 0.5/?
- Print training and validation losses: 0.0/?
- Plot loss curve: 0.0/?
- Visualize predictions vs ground truth for multiple images: 0.0/?</t>
        </is>
      </c>
      <c r="AE17" t="n">
        <v>0</v>
      </c>
      <c r="AF17" t="n">
        <v>0</v>
      </c>
      <c r="AG17" t="inlineStr">
        <is>
          <t>No submission found.</t>
        </is>
      </c>
      <c r="AH17" t="n">
        <v>17.5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4</v>
      </c>
      <c r="X18" t="n">
        <v>0</v>
      </c>
      <c r="Y18" t="inlineStr">
        <is>
          <t>The student completed the transforms and froze the backbone correctly. They also set up the device, model, loss, and optimizer. However, the DataLoader creation and sample image display were not implemented. The classifier head replacement was not done correctly. Critically, the labels were not adjusted for 0-indexing, resulting in a significant penalty. The training and validation loops, plotting, and TTA were not implemented. The code attempts some tasks, but many are incomplete or incorrect, leading to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 t="n">
        <v>4</v>
      </c>
      <c r="AA18" t="n">
        <v>0</v>
      </c>
      <c r="AB18" t="inlineStr">
        <is>
          <t>The student attempts to load the data and define a CNN model, achieving partial credit for those tasks. However, the transforms are not correctly implemented (normalization is present but incorrect), the display of sample images is missing, batch normalization is not added to the CNN, and the training/validation loops are not implemented. The training process is attempted, but the model is not trained effectively. The bonus task is not addressed at all. The code is functional to a degree, but many core requirements of the question are unmet,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 t="n">
        <v>4</v>
      </c>
      <c r="AD18" t="inlineStr">
        <is>
          <t>The student attempted to build a dataset class and dataloader, and defined a U-Net model, but the implementation is flawed. The dataset class is not correctly initialized and uses a different directory structure than provided. The training and validation loops are incomplete, and the visualization task is not implemented correctly. The model is initialized with `efficientnet-b1` as requested, but the rest of the training pipeline is missing or incorrect. The code contains a lot of 'TO DO' comments, indicating incomplete tasks. The visualization code attempts object detection, which is not the task requested. The student receives minimal credit for attempting some of the tasks, but the overall solution is significantly incomplete and contains errors.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18" t="n">
        <v>0</v>
      </c>
      <c r="AF18" t="n">
        <v>0</v>
      </c>
      <c r="AG18" t="inlineStr">
        <is>
          <t>No submission found.</t>
        </is>
      </c>
      <c r="AH18" t="n">
        <v>12</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4.5</v>
      </c>
      <c r="X19" t="n">
        <v>0</v>
      </c>
      <c r="Y19" t="inlineStr">
        <is>
          <t>The student completed the data loading and transformation steps correctly, and also correctly froze the backbone and set up the device/optimizer. However, the classifier head replacement is incorrect, and the training/validation loops are missing. Critically, the student did *not* fix the label offset (1-26 instead of 0-25), resulting in a significant penalty. The bonus task was not attempted. The displayed images are not shown, and the training process is not completed, resulting in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4</v>
      </c>
      <c r="AA19" t="n">
        <v>0</v>
      </c>
      <c r="AB19" t="inlineStr">
        <is>
          <t>The student completed the data loading and basic model definition, achieving partial credit for those tasks. Transforms were implemented, but the rotation angle is excessively large (115 degrees). The model architecture is present, but the fully connected layer input size is incorrect, and the model does not run without modification. Training and validation loops are defined, but the training process itself is not fully functional, and no plots are generated. The bonus task regarding residual connections was not attempted. The code is generally functional but contains significant errors preventing full completion of the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 t="n">
        <v>6</v>
      </c>
      <c r="AD19" t="inlineStr">
        <is>
          <t>The student made a reasonable attempt at building the dataset and defining the model. The dataset class is functional, though it's overly verbose and includes unnecessary comments. The U-Net model is correctly defined. However, the training and validation loops are incomplete, and the visualization task is missing entirely. The training loop is present but doesn't actually train the model effectively, and the loss printing/plotting are absent. The visualization task is not attempted. The student's code is functional up to the model definition, but falls apart when it comes to the training and evaluation pipeline. The use of `efficientnet-b1` is correct, but the overall implementation is significantly lacking.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9" t="n">
        <v>0</v>
      </c>
      <c r="AF19" t="n">
        <v>0</v>
      </c>
      <c r="AG19" t="inlineStr">
        <is>
          <t>The student's `ColorizationDataset` class has several issues. The `__init__` method incorrectly stores `cifar_data` instead of `self.dataset`. The `rgb_to_grayscale` function attempts to access image data incorrectly, leading to errors. The `__getitem__` method also uses the global `cifar_data` instead of `self.cifar_dataset`. The grayscale conversion formula is also not applied correctly. The shapes in the test section are also incorrect. Because the implementation is fundamentally flawed and does not produce the correct output, the entire task receives a score of 0.0.
Breakdown:
- Correctly implemented `ColorizationDataset` class:
• `__init__`: Store dataset
• `__len__`: Return length
• `rgb_to_grayscale`: Correct formula and dimensions
• `__getitem__`: Return (grayscale, color) tuple
• Correct visualization: 0.0/5.0</t>
        </is>
      </c>
      <c r="AH19" t="n">
        <v>14.5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transforms and froze the backbone correctly. However, the dataloader creation and sample image display were not implemented. The classifier head replacement was incorrect. The training and validation loops are missing, and the label fix was not applied. The training process and plotting are also absent. The bonus task was not attempted. The code is fragmented and does not represent a complete, runnable solution. The student appears to have started the task but did not finish most of the required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3</v>
      </c>
      <c r="AA20" t="n">
        <v>0</v>
      </c>
      <c r="AB20" t="inlineStr">
        <is>
          <t>The student successfully loaded the data and created dataloaders with basic transformations and displayed images. However, the student completely abandoned the task of building a CNN from scratch as requested in Part 2 and instead loaded a pretrained EfficientNet. The training and validation loops were implemented for the pretrained model, but the core requirement of building a CNN was not met. The bonus task, requiring a residual connection, was also not attempted given the change in model architecture. The score reflects only the completed data loading and display portion of the assignment.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6.5</v>
      </c>
      <c r="AD20" t="inlineStr">
        <is>
          <t>The student completed the dataset class and model definition tasks correctly. The training and validation loops are present, but the training itself is not fully functional, and the visualization task is missing. The loss printing and plotting are present, but the training loop is incomplete. The student used the correct transforms and normalization. The choice of efficientnet-b1 is correct. The code is generally well-structured, but the lack of a working training process and visualization significantly impacts the score. The student attempted most tasks, but several are either incomplete or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 t="n">
        <v>0</v>
      </c>
      <c r="AF20" t="n">
        <v>0</v>
      </c>
      <c r="AG20" t="inlineStr">
        <is>
          <t>The student's submission is fundamentally flawed. The `__init__` method attempts to store the dataset but also incorrectly uses `glob` which is not appropriate for a PyTorch Dataset. The `__len__` method uses `self.images` which is not initialized correctly. The `rgb_to_grayscale` function has a syntax error and attempts to access `self.images` incorrectly. The `__getitem__` method is completely empty. The test code will not run due to these errors. The student has made an attempt, but the implementation is so incorrect that it does not meet any of the criteria for partial credit. Therefore, the score is 0.0.
Breakdown:
- Correctly implemented `ColorizationDataset` class:
• `__init__`: Store dataset
• `__len__`: Return length
• `rgb_to_grayscale`: Correct formula and dimensions
• `__getitem__`: Return (grayscale, color) tuple
• Correct visualization: 0.0/5.0</t>
        </is>
      </c>
      <c r="AH20" t="n">
        <v>12.5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6.5</v>
      </c>
      <c r="X21" t="n">
        <v>0</v>
      </c>
      <c r="Y21" t="inlineStr">
        <is>
          <t>The student completed most of the data loading and model adaptation tasks correctly, earning partial credit for displaying images. The training and validation loops are present but contain a critical error: the labels are not adjusted for 0-indexing, resulting in a significant penalty. The student did not attempt the bonus TTA task. The code runs, but the incorrect label handling severely impacts the potential for meaningful learning. The training and validation functions are implemented, but the label offset error prevents accurate evaluation and training. The plots are generated, but reflect the incorrect training due to the label issue.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4</v>
      </c>
      <c r="AA21" t="n">
        <v>0</v>
      </c>
      <c r="AB21" t="inlineStr">
        <is>
          <t>The student successfully implemented a custom dataset class and data loaders, and the basic CNN structure is present. However, the transforms are not correctly applied (resize to 32x32 is missing), and sample images are not displayed. Batch Normalization is missing from the CNN. The training loop is implemented, but the training process itself is incomplete, and no plots are generated. The bonus task regarding the residual connection is not attempted. The model architecture is also significantly different from the reference solution, and the fully connected layers are not appropriately sized for the output of the convolutional layers. The code runs, but the results are not meaningful due to the architectural and training issues.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5.5</v>
      </c>
      <c r="AD21" t="inlineStr">
        <is>
          <t>The student successfully implemented the dataset class and dataloaders, and the loss/optimizer definition and training loop are present. However, the U-Net model is initialized with 'efficientnet-b1' instead of 'efficientnet-b0' as specified in the rubric, resulting in a significant point deduction. The training and validation loops are incomplete, and the visualization task is missing entirely. The loss curve is not plotted. The code runs, but deviates from the instructions and lacks key components, justifying the low score.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0.0/?
- Visualize predictions vs ground truth for multiple images: 0.0/?</t>
        </is>
      </c>
      <c r="AE21" t="n">
        <v>0</v>
      </c>
      <c r="AF21" t="n">
        <v>0</v>
      </c>
      <c r="AG21" t="inlineStr">
        <is>
          <t>No submission found.</t>
        </is>
      </c>
      <c r="AH21" t="n">
        <v>16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6.25</v>
      </c>
      <c r="X22" t="n">
        <v>0</v>
      </c>
      <c r="Y22" t="inlineStr">
        <is>
          <t>The student completed the data loading and preprocessing steps correctly, including transforms and dataloader creation, and the model loading and adaptation. However, the training and validation loops contain significant errors: the label adjustment is incorrect, leading to a large penalty. The training and validation loops are also not fully functional. The plotting tasks were completed. The bonus task was not attempted. The code is generally well-structured, but the critical label correction is missing, and the training loop is flawed, resulting in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4.5</v>
      </c>
      <c r="AA22" t="n">
        <v>0</v>
      </c>
      <c r="AB22" t="inlineStr">
        <is>
          <t>The student successfully loaded the data, created dataloaders, and implemented basic transforms, including resizing and rotation. The display of sample images also works. However, the CNN model only has 3 convolutional layers instead of the required 5, and batch normalization is missing. The training loop is present, but the training process itself is not fully functional, and plotting is absent. The bonus task regarding residual connections was not attempted. The model's architecture deviates significantly from the requirements, resulting in a low score despite some functional components.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4</v>
      </c>
      <c r="AD22" t="inlineStr">
        <is>
          <t>The student attempted most tasks, but significant errors in the dataset class (incorrect mask loading, flawed label assignment) and the training loop (incorrect data types for the loss function) severely impact the functionality. The U-Net model definition is correct, earning full points for that task. However, the downstream tasks are compromised by these fundamental errors. The visualization task is completely missing. The score reflects the minimal functionality achieved despite the attempts.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provided a code skeleton with placeholders ('TO DO' comments) for all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22" t="n">
        <v>14.75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v>
      </c>
      <c r="X23" t="n">
        <v>0</v>
      </c>
      <c r="Y23" t="inlineStr">
        <is>
          <t>The student completed the transforms and froze the backbone correctly. However, the classifier head replacement is incorrect (replaced with a single output neuron instead of 26). The data loaders are created but not used to display images. The training and validation loops are incomplete and use BCEWithLogitsLoss which is inappropriate for a multi-class classification problem. The label fix is missing, resulting in incorrect training. The training and plotting tasks are not implemented. The bonus task is not attempted. The code is fragmented and does not follow the provided structure closely, but each task was assessed individually based on the code present.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3</v>
      </c>
      <c r="AA23" t="n">
        <v>0</v>
      </c>
      <c r="AB23" t="inlineStr">
        <is>
          <t>The student successfully loaded the data and created dataloaders, and implemented training and validation loops. However, the transforms are not correct (grayscale is included), the CNN model is poorly defined (incorrect number of output classes and layer sizes), and batch normalization is missing. The student also failed to display sample images, train the model effectively, or implement the residual connection. The code runs, but the model is not functional for the intended task. The score reflects the minimal effort and significant deviations from the rubric.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 t="n">
        <v>4</v>
      </c>
      <c r="AD23" t="inlineStr">
        <is>
          <t>The student attempts most tasks, demonstrating some understanding of the overall structure. However, a critical error is the use of BCEWithLogitsLoss for a multi-class segmentation problem, which fundamentally undermines the training process. The dataset class is also not correctly implemented for the provided dataset. While the model definition and loss curve plotting are correct, the core training and prediction components are flawed due to the incorrect loss function and dataset handling. The score reflects the partial completion of tasks with significant errors in key areas.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23" t="n">
        <v>0</v>
      </c>
      <c r="AF23" t="n">
        <v>0</v>
      </c>
      <c r="AG23" t="inlineStr">
        <is>
          <t>No submission found.</t>
        </is>
      </c>
      <c r="AH23" t="n">
        <v>10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7.25</v>
      </c>
      <c r="X24" t="n">
        <v>0</v>
      </c>
      <c r="Y24"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adjust the labels (1-26 instead of 0-25), resulting in a significant penalty. The training and plotting were completed, but the label issue severely impacts the results. The bonus task was not attempted. The code is generally well-structured and readable, but the critical label error prevents a higher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4.5</v>
      </c>
      <c r="AA24" t="n">
        <v>0</v>
      </c>
      <c r="AB24" t="inlineStr">
        <is>
          <t>The student completed the data loading and basic transformation steps, and the training/validation loops are present. However, the CNN model is poorly constructed, with an incorrect number of output classes (10 instead of 3) and a flawed forward pass. Batch Normalization was not added. The training process does not appear to be functional due to the model's incorrect configuration, and the plotting of losses/accuracy is missing. The bonus task was not attempted. The code is generally functional in terms of structure, but the core CNN implementation is significantly flawed,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7.5</v>
      </c>
      <c r="AD24" t="inlineStr">
        <is>
          <t>The student successfully implemented the dataset class, dataloaders, and basic training/validation loops. The U-Net model was defined, though the encoder was 'efficientnet-b1' instead of 'efficientnet-b0' as requested, resulting in a minor deduction. The loss function and optimizer were correctly defined, and training/validation losses were printed and plotted. However, the visualization of predictions is completely missing. The student did not provide any code to visualize the model's output against the ground truth, resulting in a score of 0 for that task. The code runs, but the final task is absent.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4" t="n">
        <v>0</v>
      </c>
      <c r="AF24" t="n">
        <v>0</v>
      </c>
      <c r="AG24" t="inlineStr">
        <is>
          <t>No submission found.</t>
        </is>
      </c>
      <c r="AH24" t="n">
        <v>19.25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most of the tasks, demonstrating understanding of the core concepts. Transforms, model loading, freezing, and classifier replacement were done correctly. The training and validation loops are present, but the crucial label adjustment (subtracting 1) was missed, resulting in a significant penalty. The bonus task was not attempted. The plotting functions were implemented. The code is generally well-structured and readable, but the missing label fix severely impacts the model's ability to learn, and the lack of a bonus attempt limits the overall score. The validation loop is also not fully correct, resulting in a partial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6.5</v>
      </c>
      <c r="AA25" t="n">
        <v>0</v>
      </c>
      <c r="AB25" t="inlineStr">
        <is>
          <t>The student completed the data loading and preparation (Part 1) with minor issues in the transforms. The CNN model (Part 2) was implemented, but the architecture is not fully correct and lacks the specified 5 convolutional layers. The training and validation loops (Part 3) are present, but the training process (Part 4) is incomplete; the model is not actually trained. The bonus task (residual connection) was not attempted. The code runs, but the model is not effectively trained, and the architecture deviates from the requirements. The flattening layer in the classifier is incorrect, expecting 128*32*32 channels, which is not the output of the convolutional layers. The student receives credit for attempting each task, but significant errors and omissions result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5" t="n">
        <v>7.5</v>
      </c>
      <c r="AD25" t="inlineStr">
        <is>
          <t>The student completed most of the initial tasks, including dataset creation, dataloader setup, and model definition. However, the training loop, while present, does not actually train the model as the prediction visualization is missing. The student also used efficientnet-b1 as requested. The training and validation loops are present but incomplete. The visualization task is entirely missing. The code is generally well-structured and attempts to follow the lab logic, but the lack of a functional training process and visualization significantly reduces the score. The student did not use any prohibited items, and the code appears to be based on the provided labs.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5" t="n">
        <v>0</v>
      </c>
      <c r="AF25" t="n">
        <v>0</v>
      </c>
      <c r="AG25" t="inlineStr">
        <is>
          <t>No submission found.</t>
        </is>
      </c>
      <c r="AH25" t="n">
        <v>22.5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 completed the data loading and model adaptation parts correctly, achieving full marks. The training and validation loops are present but contain significant errors: the labels are not adjusted for 0-indexing, resulting in incorrect loss calculation and accuracy. The student did not implement the TTA bonus task. The training loop and validation loop are only partially correct, and the label fix is missing, resulting in a substantial penalty. The code runs, but the results are meaningless due to the label error.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4.5</v>
      </c>
      <c r="AA26" t="n">
        <v>0</v>
      </c>
      <c r="AB26" t="inlineStr">
        <is>
          <t>The student completed the data loading and basic model definition, achieving partial credit for those tasks. Transforms were implemented, but the resize was to 32x32 instead of the required 128x128. The training loop and validation loop were defined, but the training process itself was not fully implemented, and no plots were generated. The residual connection attempt in the bonus section is fundamentally flawed and does not represent a valid residual connection. The model architecture is also incorrect, with a final fully connected layer outputting 10 classes instead of 3. The code is functional to a degree, but deviates significantly from the expected implementation and lacks key components.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 t="n">
        <v>6.5</v>
      </c>
      <c r="AD26"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used the correct dataset path and implemented the remap_mask function. The use of efficientnet-b1 is correct. However, the lack of a functional training pipeline and visualization significantly reduces the score. The code is generally well-structured, but the missing components prevent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 t="n">
        <v>0</v>
      </c>
      <c r="AF26" t="n">
        <v>0</v>
      </c>
      <c r="AG26" t="inlineStr">
        <is>
          <t>No submission found.</t>
        </is>
      </c>
      <c r="AH26" t="n">
        <v>17</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6.25</v>
      </c>
      <c r="X27" t="n">
        <v>0</v>
      </c>
      <c r="Y27" t="inlineStr">
        <is>
          <t>The student completed the data loading and preprocessing steps correctly, including transforms and DataLoaders. The model loading and adaptation were also done correctly, freezing the backbone and replacing the classifier. However, the training and validation loops are severely incomplete and contain a label error (not subtracting 1). The training loop also has a hardcoded break statement, limiting training. The plotting tasks were not implemented. The bonus task was not attempted. The code runs, but the training is not effective due to the label issue and limited epochs. The student receives partial credit for the completed tasks, but significant deductions for the incomplete and incorrect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 t="n">
        <v>5.5</v>
      </c>
      <c r="AA27" t="n">
        <v>0</v>
      </c>
      <c r="AB27" t="inlineStr">
        <is>
          <t>The student attempted most tasks, but with significant issues. The custom dataset is implemented, but the image display task is missing. The CNN model is complex and deviates significantly from the expected 5-layer structure, and the batch normalization is present but not necessarily correctly applied. The training and validation loops are present, but the training process itself doesn't appear to converge, and the plotting of losses/accuracy is missing. The bonus task is not attempted. The code runs, but the model is not performing as expected, and several key components are either incomplete or incorrect. The score reflects the partial completion of several tasks, but the overall quality is low.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6</v>
      </c>
      <c r="AD27" t="inlineStr">
        <is>
          <t>The student successfully implemented the dataset class and dataloaders, including displaying sample images. The U-Net model definition is partially correct, using efficientnet-b1 but with some minor issues. The training and validation loops are present, and loss printing/plotting are implemented. However, the visualization of predictions is completely missing. The student used a sigmoid function in the prediction visualization, which is incorrect for a CrossEntropyLoss setup. The code runs, but the final task is not addressed, and the model definition is not fully correct, resulting in a score of 6.0.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7" t="n">
        <v>0</v>
      </c>
      <c r="AF27" t="n">
        <v>0</v>
      </c>
      <c r="AG27" t="inlineStr">
        <is>
          <t>No submission found.</t>
        </is>
      </c>
      <c r="AH27" t="n">
        <v>17.75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7.25</v>
      </c>
      <c r="X28" t="n">
        <v>3</v>
      </c>
      <c r="Y28" t="inlineStr">
        <is>
          <t>The student completed most of the tasks, demonstrating understanding of the core concepts. Transforms, model loading, freezing, and classifier replacement were done correctly. However, the label adjustment (subtracting 1) was not implemented, resulting in a significant penalty. The training and validation loops are present but contain minor issues. The TTA bonus was implemented correctly. The code is generally functional but lacks attention to detail regarding label indexing, impacting the overall score. The student attempted all tasks, preventing any 0-point awards.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5.5</v>
      </c>
      <c r="AA28" t="n">
        <v>0</v>
      </c>
      <c r="AB28" t="inlineStr">
        <is>
          <t>The student completed the data loading and preparation (Part 1) with minor issues in the transforms. The CNN model (Part 2) was implemented, but the number of filters in the convolutional layers is not as specified in the rubric. The training and validation functions (Part 3) were implemented correctly. However, the training process (Part 4) did not produce any meaningful results, and the loss/accuracy plots are missing. The bonus task (Part 5) was not attempted. The code runs, but the model is not trained effectively,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 t="n">
        <v>6</v>
      </c>
      <c r="AD28" t="inlineStr">
        <is>
          <t>The student attempted most tasks, demonstrating some understanding of the required steps. The dataset class is mostly correct, but the image paths are not handled robustly. The model is defined, but uses efficientnet-b1 instead of b0 as requested. The training and validation loops are present but contain minor errors. The visualization task is not completed. The student used the correct libraries and followed the general structure of the solution, but several details were missed or implemented incorrectly. The code runs, but the results are not as expected due to the errors and deviations from the rubric. The student's code is not a blind copy-paste, but it is not fully functional or accurate.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28" t="n">
        <v>0</v>
      </c>
      <c r="AF28" t="n">
        <v>0</v>
      </c>
      <c r="AG28" t="inlineStr">
        <is>
          <t>The student's code attempts to implement the `ColorizationDataset` class, but the `rgb_to_grayscale` function contains a critical error: it repeatedly adds the red channel to itself instead of applying the correct weighted sum for grayscale conversion. This results in an incorrect grayscale image. While the other methods are implemented, the core functionality of converting to grayscale is flawed,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8" t="n">
        <v>18.75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6.25</v>
      </c>
      <c r="X29" t="n">
        <v>1</v>
      </c>
      <c r="Y29" t="inlineStr">
        <is>
          <t>The student completed most of the data loading and model adaptation tasks correctly, earning good marks for transforms, dataloaders, freezing the backbone, and replacing the classifier head. However, the student failed to fix the label offset (1-26 instead of 0-25), resulting in a significant penalty. The training and validation loops are present but incomplete, and the visualization of sample images is flawed. The TTA implementation only includes the flipped images but does not average the predictions correctly. Overall, the submission demonstrates a basic understanding of the concepts but lacks attention to detail and proper label handling.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29" t="n">
        <v>4.5</v>
      </c>
      <c r="AA29" t="n">
        <v>0</v>
      </c>
      <c r="AB29" t="inlineStr">
        <is>
          <t>The student successfully loaded the data and created dataloaders, and implemented a CNN model with batch normalization. However, the transforms were not correctly implemented (resized to 32x32 instead of the required 128x128), and the sample image display was missing. The training loop was implemented, but the training and validation functions were incomplete, and the training process did not run to completion. The residual connection bonus task was not attempted. The student attempted to add a residual connection, but it was not correctly implemented and the code was not functional. The score reflects the partially completed tasks and the lack of a functional residual connection.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 t="n">
        <v>5.5</v>
      </c>
      <c r="AD29" t="inlineStr">
        <is>
          <t>The student attempted most tasks, but with significant issues. The dataset class is mostly correct, but uses a convoluted approach with `ImageFolder` and unnecessary loops. The U-Net model is defined, but uses efficientnet-b1 instead of the requested b0. The training and validation loops are present but have minor errors (mask shape). The loss and optimizer are correctly defined, and training runs. However, the crucial visualization task is completely missing. The code is also overly verbose and includes unnecessary comments and pip installs. The overall impression is a partial attempt with several deviations from the instructions and a failure to complete the core segmentation visualization.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29" t="n">
        <v>0</v>
      </c>
      <c r="AF29" t="n">
        <v>0</v>
      </c>
      <c r="AG29" t="inlineStr">
        <is>
          <t>No submission found.</t>
        </is>
      </c>
      <c r="AH29" t="n">
        <v>16.25</v>
      </c>
      <c r="AI29" t="n">
        <v>1</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6.25</v>
      </c>
      <c r="X30" t="n">
        <v>0</v>
      </c>
      <c r="Y30"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were flawed, and crucially, the student failed to adjust the labels to be 0-indexed, resulting in a significant penalty. The TTA bonus task was not attempted. The training and validation loops are partially functional, but the lack of label correction severely impacts the overall score. The code runs, but produces incorrect results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5.5</v>
      </c>
      <c r="AA30" t="n">
        <v>0</v>
      </c>
      <c r="AB30" t="inlineStr">
        <is>
          <t>The student completed the data loading and transformation parts reasonably well, achieving partial credit. The CNN model was defined with the correct number of layers and batch normalization, but the implementation of the training and validation loops is missing. The bonus task involving the residual connection was not attempted. The code is functional up to the model definition, but the training process is incomplete, resulting in a low overall score. The student attempted to implement the training loop, but it is not fully functional and does not produce meaningful results. The final section with the residual connection is entirely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0" t="n">
        <v>7.5</v>
      </c>
      <c r="AD30" t="inlineStr">
        <is>
          <t>The student successfully implemented the dataset class, dataloaders, and the U-Net model. The training and validation loops are present, and the loss function and optimizer are defined. However, the training process itself appears to be incomplete, as the model is not actually trained (no training loop execution). The visualization task is also missing. The code is generally well-structured and follows the provided guidelines, but the lack of complete training and visualization significantly impacts the score. The student attempted most tasks, but several key components are either missing or not fully functional,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0" t="n">
        <v>0</v>
      </c>
      <c r="AF30" t="n">
        <v>0</v>
      </c>
      <c r="AG30" t="inlineStr">
        <is>
          <t>The student's submission is severely incomplete. While the class structure is initiated, the `rgb_to_grayscale` function is missing its implementation, and the `__getitem__` method attempts to load images from paths that are not defined within the class, indicating a misunderstanding of how to access data from the provided `cifar_dataset`. The code also includes unnecessary imports and print statements. The test section is present but will not run correctly due to the incomplete methods. Therefore, no points can be awarded as the core functionality of the dataset is not implemented correctly.
Breakdown:
- Correctly implemented `ColorizationDataset` class:
• `__init__`: Store dataset
• `__len__`: Return length
• `rgb_to_grayscale`: Correct formula and dimensions
• `__getitem__`: Return (grayscale, color) tuple
• Correct visualization: 0.0/5.0</t>
        </is>
      </c>
      <c r="AH30" t="n">
        <v>19.25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5.25</v>
      </c>
      <c r="X31" t="n">
        <v>0</v>
      </c>
      <c r="Y31" t="inlineStr">
        <is>
          <t>The student completed the data loading and transformation steps correctly, and the model loading and setup were mostly correct. However, the classifier head replacement was not implemented, and the crucial label adjustment (subtracting 1) was missing, resulting in a significant penalty. The training and validation loops were implemented, but the lack of label correction impacts their effectiveness. The plotting tasks were completed. The bonus task was not attempted. The code is generally functional but lacks key elements for correct classification, and the student did not address the label indexing issue, which is a critical error.
Breakdown:
- Task 1: Complete transforms (Resize, ToTensor, Normalize): 1.5/?
- Task 2: Create DataLoaders: 0.5/?
- Task 3: Display sample images: 0.25/?
- Task 1: Load pretrained EfficientNetV2-Small: 0.5/?
- Task 2: Freeze the backbone (feature extractor): 0.5/?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3</v>
      </c>
      <c r="AA31" t="n">
        <v>0</v>
      </c>
      <c r="AB31" t="inlineStr">
        <is>
          <t>The student attempts to load the data using ImageFolder, which is correct, and defines a CNN model. However, the transforms are incorrect (resizing to 34x34 instead of 32x32), and the batch normalization is not correctly implemented. The training and validation loops are not implemented, and the training process is not executed. The bonus task is not attempted. The code uses a different dataset directory structure than the reference solution, and the model architecture is not fully aligned with the requirements. The student copies a lot of code from the reference solution but fails to adapt it correctly to the specific task.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4</v>
      </c>
      <c r="AD31" t="inlineStr">
        <is>
          <t>The student attempts several tasks, but many are incomplete or incorrect. The dataset class is functional but inflexible. The model is defined, but uses the wrong encoder. The training and validation loops are missing. The visualization is not implemented. The code demonstrates some understanding of the concepts, but lacks complete implementation and adherence to the instructions. The use of hardcoded paths and incorrect encoder choice significantly reduce the score. The submission is a partial attempt, but falls short of demonstrating a working solution.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1" t="n">
        <v>0</v>
      </c>
      <c r="AF31" t="n">
        <v>0</v>
      </c>
      <c r="AG31" t="inlineStr">
        <is>
          <t>No submission found.</t>
        </is>
      </c>
      <c r="AH31" t="n">
        <v>12.25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3</v>
      </c>
      <c r="X32" t="n">
        <v>0</v>
      </c>
      <c r="Y32" t="inlineStr">
        <is>
          <t>The student completed the transforms in Part 1, and loaded the pretrained model in Part 2. However, the backbone was not frozen, and the classifier head was not correctly replaced. The training and validation loops are missing, and the label fix was not implemented. The training process is also incomplete. The bonus task was not attempted. The code attempts some tasks, but contains significant errors and omissions, resulting in a low score. The student also appears to have switched to a different model (Faster R-CNN) and loss function (BCEWithLogitsLoss) which is entirely incorrect for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3.25</v>
      </c>
      <c r="AA32" t="n">
        <v>0</v>
      </c>
      <c r="AB32" t="inlineStr">
        <is>
          <t>The student attempts to load and prepare the data, creating a custom dataset class and dataloaders. Transforms are partially implemented, but the resizing is incorrect. The image display task is attempted but produces incorrect output. The CNN model is fundamentally flawed, lacking the specified 5 convolutional layers and batch normalization. The training and validation loops are present, but the training process itself is not functional. No attempt was made at the bonus residual connection task. The code is fragmented and does not follow the structure of the reference solution, but partial credit is given for attempted tasks.
Breakdown:
- Task 1: Dataset class or ImageFolder: 1.0/?
- Task 2: Create train/test datasets and DataLoaders: 0.5/?
- Task 3: Transforms (RandomRotation, Resize to 32x32): 0.5/?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3</v>
      </c>
      <c r="AD32" t="inlineStr">
        <is>
          <t>The student attempted to build the dataset and model, and define the loss/optimizer, earning partial credit for those tasks. However, the training and validation loops are incomplete, and the visualization task is missing entirely. The dataset class has significant issues with path handling and relies on a CSV file that isn't provided or correctly used. The model uses efficientnet-b1 as requested, but the training process is not implemented, and the visualization is absent. The code is also very verbose and contains many comments indicating confusion and incomplete understanding. The student's attempt to split the dataset is also flawed and relies on a non-standard approach.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2" t="n">
        <v>0</v>
      </c>
      <c r="AF32" t="n">
        <v>0</v>
      </c>
      <c r="AG32" t="inlineStr">
        <is>
          <t>The student's submission demonstrates a significant misunderstanding of the task. The `__init__` method attempts to load images from a directory, completely ignoring the provided CIFAR-10 dataset. The `rgb_to_grayscale` function contains a nonsensical formula and is incomplete. The `__getitem__` method is a placeholder. The code is not functional and deviates entirely from the intended use of the provided dataset. The inclusion of `drive.mount` is irrelevant and indicates a lack of understanding of the exam environment. No part of the `ColorizationDataset` class is correctly implemented, therefore a score of 0 is assigned.
Breakdown:
- Correctly implemented `ColorizationDataset` class:
• `__init__`: Store dataset
• `__len__`: Return length
• `rgb_to_grayscale`: Correct formula and dimensions
• `__getitem__`: Return (grayscale, color) tuple
• Correct visualization: 0.0/5.0</t>
        </is>
      </c>
      <c r="AH32" t="n">
        <v>9.25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7.25</v>
      </c>
      <c r="X33" t="n">
        <v>3</v>
      </c>
      <c r="Y33" t="inlineStr">
        <is>
          <t>The student completed most of the data loading and model adaptation tasks correctly, earning full points for those sections. The training and validation loops are present but contain errors: the labels are not adjusted for 0-indexing, resulting in a significant penalty. The student did not fix the labels, and the penalty was applied. The plotting tasks were completed successfully. The bonus task (TTA) was implemented correctly, earning full bonus points. Overall, the submission demonstrates understanding of the core concepts but suffers from a critical error in label handling, impacting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5.5</v>
      </c>
      <c r="AA33" t="n">
        <v>0</v>
      </c>
      <c r="AB33" t="inlineStr">
        <is>
          <t>The student successfully loaded the data, created dataloaders, and implemented a CNN model with batch normalization. However, the training and validation loops are missing, and the training process is incomplete. The student plotted loss and accuracy curves, but these are based on a non-functional training loop. The bonus task regarding the residual connection was not attempted. The code is generally well-structured, but the lack of a functional training process significantly reduces the score. The image display task works, but the transforms are not fully correct (no normalization). The CNN model has 5 convolutional layers as requested, but the classifier is overly complex and likely incorrect.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3" t="n">
        <v>6</v>
      </c>
      <c r="AD33" t="inlineStr">
        <is>
          <t>The student completed the dataset class and model definition tasks correctly. The training and validation loops are present but the training loop is incomplete and does not actually train the model. The loss and optimizer are defined, but the training process is not fully implemented, and the loss curve is not plotted. The visualization task is missing entirely. The code attempts to follow the structure of the provided solution, but significant portions are either incomplete or missing. The use of `efficientnet-b1` is correct, but the overall execution is severely lacking. The student receives credit for attempting the tasks, but the lack of a functional training and visualization pipeline significantly reduces the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33" t="n">
        <v>0</v>
      </c>
      <c r="AF33" t="n">
        <v>0</v>
      </c>
      <c r="AG33" t="inlineStr">
        <is>
          <t>The student attempted to implement the `ColorizationDataset` class, but the `rgb_to_grayscale` function is fundamentally incorrect. It attempts to access `img.size[0]` which is not a valid way to access the color channels of a tensor. The grayscale conversion formula is also incomplete. The `__init__` and `__len__` methods are implemented correctly, but the core functionality of the dataset is broken. Because the core functionality is broken, the entire task receives a score of 0.0.
Breakdown:
- Correctly implemented `ColorizationDataset` class:
• `__init__`: Store dataset
• `__len__`: Return length
• `rgb_to_grayscale`: Correct formula and dimensions
• `__getitem__`: Return (grayscale, color) tuple
• Correct visualization: 0.0/5.0</t>
        </is>
      </c>
      <c r="AH33" t="n">
        <v>18.75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3.25</v>
      </c>
      <c r="X34" t="n">
        <v>0</v>
      </c>
      <c r="Y34" t="inlineStr">
        <is>
          <t>The student completed the transforms partially, getting the resize incorrect. DataLoaders were not created. The model loading and freezing were correct, and the classifier head was replaced. The training loop has a significant error in label handling (not subtracting 1), resulting in a penalty. The validation loop is missing. The training process is incomplete, and plotting is absent. No attempt was made at the bonus TTA task. The code is fragmented and does not run end-to-end as expected. The student attempted several tasks, but many are either incomplete or contain critical errors.
Breakdown:
- Task 1: Complete transforms (Resize, ToTensor, Normalize): 0.75/?
- Task 2: Create DataLoaders: 0.0/?
- Task 3: Display sample images: 0.0/?
- Task 1: Load pretrained EfficientNetV2-Small: 0.5/?
- Task 2: Freeze the backbone (feature extractor): 1.5/?
- Task 3: Replace classifier head for 26 classes: 1.0/?
- Correct training loop: 0.25/?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3</v>
      </c>
      <c r="AA34" t="n">
        <v>0</v>
      </c>
      <c r="AB34" t="inlineStr">
        <is>
          <t>The student attempts to load the data and create a dataset class, achieving partial credit for those tasks. The transforms are present but incomplete. The CNN model is defined, but lacks batch normalization and has an incorrect structure. The training and validation loops are defined but not used. No attempt was made to train the model or plot losses. The bonus task is not addressed. The code is fragmented and does not represent a complete, runnable solution. The student's approach is not entirely incorrect, but significant portions are missing or flawed,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3</v>
      </c>
      <c r="AD34" t="inlineStr">
        <is>
          <t>The student attempted several tasks, but the core issue lies in the incorrect implementation of the custom dataset class. This propagates errors throughout the training and validation processes, rendering them ineffective. The model definition and loss/optimizer setup are correct, but the inability to load and process the data properly severely limits the score. The visualization task is completely missing. The student receives credit for the parts that are correctly implemented, but the fundamental dataset issue results in a low overall score.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 t="n">
        <v>0</v>
      </c>
      <c r="AF34" t="n">
        <v>0</v>
      </c>
      <c r="AG34" t="inlineStr">
        <is>
          <t>The student's submission is severely incomplete. The `__init__` method is empty, `__len__` references a non-existent attribute, `rgb_to_grayscale` is a pass statement, and `__getitem__` loads images from a path instead of using the provided CIFAR dataset. The code attempts to use PIL, which is not part of the lab materials and is therefore a deviation from the instructions. The test code will not run due to these errors. As the implementation is fundamentally flawed and does not fulfill the requirements of the task, a score of 0 is assigned.
Breakdown:
- Correctly implemented `ColorizationDataset` class:
• `__init__`: Store dataset
• `__len__`: Return length
• `rgb_to_grayscale`: Correct formula and dimensions
• `__getitem__`: Return (grayscale, color) tuple
• Correct visualization: 0.0/5.0</t>
        </is>
      </c>
      <c r="AH34" t="n">
        <v>9.25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7.25</v>
      </c>
      <c r="X35" t="n">
        <v>0</v>
      </c>
      <c r="Y35" t="inlineStr">
        <is>
          <t>The student completed the data loading and preprocessing steps correctly, including transforms and DataLoaders. The model loading and adaptation were also done correctly, freezing the backbone and replacing the classifier. However, the training and validation loops contain a critical error: the labels are not adjusted for 0-indexing, resulting in incorrect loss calculation and accuracy. The student also failed to implement the bonus TTA task. The plotting of losses and accuracies was not completed. The training loop is partially correct, but the validation loop is significantly flawed due to the label issue. The code runs, but the core training process is fundamentally broken due to the label offset.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 t="n">
        <v>5.5</v>
      </c>
      <c r="AA35" t="n">
        <v>0</v>
      </c>
      <c r="AB35" t="inlineStr">
        <is>
          <t>The student successfully loaded the data, applied transforms, and created the model with batch normalization. However, the CNN model's final linear layer has an incorrect input size calculation (22*22*128 instead of the expected value after pooling). The validation loop is missing. The training loop is present, but the training and plotting of losses/accuracy are not functional. The bonus task regarding the residual connection was not attempted. The code runs, but the model is not trained effectively due to the incorrect input size and missing validation loop,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5" t="n">
        <v>3</v>
      </c>
      <c r="AD35" t="inlineStr">
        <is>
          <t>The student successfully created a custom dataset class and dataloaders, and displayed sample images and masks, earning partial credit for Task 1. However, the student did not implement Tasks 2 through 5. The code is incomplete, with many 'TO DO' placeholders. The dataset class is functional, but the rest of the required components for training and evaluation are missing. The student did not define the model, training/validation loops, loss function, or visualization code. Therefore, the score reflects only the partially completed Task 1.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35" t="n">
        <v>15.75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4.25</v>
      </c>
      <c r="X36" t="n">
        <v>0</v>
      </c>
      <c r="Y36" t="inlineStr">
        <is>
          <t>The student completed the transforms and loading of the model, freezing the backbone, and setting up the device/optimizer correctly. However, the sample image display is missing, the classifier head replacement is incorrect, and the label fix was not implemented (and the penalty applied). The training and validation loops are incomplete and the plotting tasks are missing. The bonus task is not attempted. The code attempts to implement TTA but is fundamentally flawed and does not produce correct predictions. The student receives partial credit for the completed tasks, but significant deductions for the missing and incorrect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6" t="n">
        <v>4</v>
      </c>
      <c r="AA36" t="n">
        <v>0</v>
      </c>
      <c r="AB36" t="inlineStr">
        <is>
          <t>The student successfully loaded the data, created dataloaders, and implemented basic transforms (though the resize is incorrect). The image display task was also completed. However, the CNN model is fundamentally flawed: it's not a 5-layer CNN as requested, and the flattening and fully connected layers are incorrectly sized, leading to a shape mismatch. The training loop is present, but the model fails to train due to the model architecture. No attempt was made at the bonus residual connection. The code is largely a copy-paste of the lab with minimal modification, and the critical model building task is incomplete and incorrect. Therefore, a minimal score is awarded for the completed data loading and training loop components.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5</v>
      </c>
      <c r="AD36" t="inlineStr">
        <is>
          <t>The student successfully implemented the dataset class and dataloaders, including displaying sample images. The U-Net model was defined, though with 'efficientnet-b1' instead of 'efficientnet-b0' as requested. The training and validation loops were defined, but the training process itself was incomplete, and the loss printing and plotting were missing. Visualization of predictions was not implemented. The model was trained for only 2 epochs. The code is generally well-structured, but significant portions of the tasks were either not completed or not fully functional, resulting in a low score.
Breakdown:
- Build custom dataset class for images and masks: 2.0/?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36" t="n">
        <v>0</v>
      </c>
      <c r="AF36" t="n">
        <v>0</v>
      </c>
      <c r="AG36" t="inlineStr">
        <is>
          <t>No submission found.</t>
        </is>
      </c>
      <c r="AH36" t="n">
        <v>13.25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6.5</v>
      </c>
      <c r="X37" t="n">
        <v>0</v>
      </c>
      <c r="Y37" t="inlineStr">
        <is>
          <t>The student completed the data loading and preprocessing steps correctly, and successfully loaded and adapted the pretrained model. However, the crucial label adjustment (subtracting 1) was not performed, resulting in a significant penalty. The training and validation loops are present but contain errors, and the bonus TTA task was not attempted. The code runs, but the lack of label correction severely impacts the potential for meaningful training. The plotting functions are implemented correctly, but are ultimately based on incorrect training due to the label issue. The code is generally well-structured, but the fundamental error in label handling limits the achievable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3.5</v>
      </c>
      <c r="AA37" t="n">
        <v>0</v>
      </c>
      <c r="AB37" t="inlineStr">
        <is>
          <t>The student attempts to follow the provided structure and implements some parts of the requested tasks. The dataset loading and basic transformations are present, though the resizing is incorrect (32x32 instead of 128x128). The CNN model is defined, but it lacks the specified 5 convolutional layers and the classifier is incorrect. The training and validation loops are implemented, but the training process itself is not fully functional, and plotting is missing. The bonus task is not attempted. The code is functional enough to run, but contains significant errors and deviations from the rubric,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 t="n">
        <v>6</v>
      </c>
      <c r="AD37" t="inlineStr">
        <is>
          <t>The student attempted most tasks, demonstrating some understanding of the required steps. The dataset class and U-Net model definition are largely correct. However, the training loop and visualization are incomplete. The student mentions the data linking didn't work, which explains the failure to display images in Task 1 and the lack of training in Task 4. The loss printing and plotting are missing. The final visualization task is also not implemented. The code is generally well-structured, but the lack of a functional training pipeline and visualization significantly reduces the score. The use of efficientnet-b1 instead of b0 is a minor deviation, but not heavily penalized given the other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 t="n">
        <v>0</v>
      </c>
      <c r="AF37" t="n">
        <v>0</v>
      </c>
      <c r="AG37" t="inlineStr">
        <is>
          <t>No submission found.</t>
        </is>
      </c>
      <c r="AH37" t="n">
        <v>16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4.25</v>
      </c>
      <c r="X38" t="n">
        <v>0</v>
      </c>
      <c r="Y38" t="inlineStr">
        <is>
          <t>The student completed the data loading and transformation steps correctly, and also froze the backbone. However, the classifier head replacement is incorrect, and the training/validation loops are missing. The student also did not fix the label offset (1-26 instead of 0-25). The training and plotting tasks were not implemented. The bonus task was not attempted. The code is generally well-structured, but lacks the core training functionality. The display sample images task only partially works.
Breakdown:
- Task 1: Complete transforms (Resize, ToTensor, Normalize): 1.5/?
- Task 2: Create DataLoaders: 0.5/?
- Task 3: Display sample images: 0.25/?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3</v>
      </c>
      <c r="AA38" t="n">
        <v>0</v>
      </c>
      <c r="AB38" t="inlineStr">
        <is>
          <t>The student attempted to follow the provided structure and implemented some parts of the requested tasks. The dataset loading and basic model definition are present, but the transforms are not fully correct (the resize is applied, but the rotation is not). The model architecture is incorrect, with batch norm applied incorrectly and a final fully connected layer for 10 classes instead of 3. The training loop is present, but the training process is minimal (only one epoch) and lacks any plotting. The bonus task is not attempted. The code is functional to a degree, but deviates significantly from the expected implementation and lacks key components,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 t="n">
        <v>3</v>
      </c>
      <c r="AD38" t="inlineStr">
        <is>
          <t>The student completed the dataset class definition and the remap_mask function correctly (2.0 points). The display of sample images and masks is attempted, but the code is incomplete and doesn't actually display anything meaningful (0.5 points). The rest of the tasks are either incomplete or missing entirely. The student started to define the transforms and dataloaders, but did not complete the process. No code was provided for the model definition, training loops, loss calculation, or visualization. Therefore, the score is limited to the completed parts of Task 1.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10.25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8.5</v>
      </c>
      <c r="X39" t="n">
        <v>3</v>
      </c>
      <c r="Y39" t="inlineStr">
        <is>
          <t>The student completed all tasks, demonstrating a good understanding of the concepts. The code runs and produces the expected outputs. The transforms, data loaders, model adaptation, training, and validation loops are all correctly implemented. The label adjustment (subtracting 1) was correctly applied. The TTA bonus was also implemented correctly. The only minor deduction is for using a batch size of 32 instead of 64 in the dataloaders, which is not a critical error but deviates from the reference solution. The code is well-structured and readable, with clear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6.5</v>
      </c>
      <c r="AA39" t="n">
        <v>0</v>
      </c>
      <c r="AB39" t="inlineStr">
        <is>
          <t>The student completed the data loading and preparation (Part 1) reasonably well, achieving full marks for most tasks. The CNN model (Part 2) includes the requested layers and batch normalization, but the model architecture is not fully correct, resulting in partial credit. The training and validation loop functions are present (Part 3), but the training process (Part 4) is incomplete; the model is initialized, but there is no evidence of actual training or plotting of losses/accuracy. The bonus task (residual connection) was not attempted. The student's code runs, but the model is not trained effectively, and the bonus task is missing, resulting in a low overall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 t="n">
        <v>7.5</v>
      </c>
      <c r="AD39" t="inlineStr">
        <is>
          <t>The student successfully implemented the dataset class and dataloaders, though the dataset class could be more concise. The U-Net model was defined correctly. The training and validation loops are present, and the loss and optimizer are defined. However, the training loop does not appear to be fully functional, and the visualization task is missing. The student used `efficientnet-b1` as requested. The code is generally well-structured and follows the provided guidelines, but the lack of a working training process and visualization significantly impacts the score. The student also used `AdamW` instead of `Adam` which is not wrong, but not what was expected.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9" t="n">
        <v>0</v>
      </c>
      <c r="AF39" t="n">
        <v>0</v>
      </c>
      <c r="AG39" t="inlineStr">
        <is>
          <t>No submission found.</t>
        </is>
      </c>
      <c r="AH39" t="n">
        <v>22.5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8.5</v>
      </c>
      <c r="X40" t="n">
        <v>3</v>
      </c>
      <c r="Y40" t="inlineStr">
        <is>
          <t>The student completed most tasks, demonstrating understanding of transfer learning and data loading. Transforms were correctly implemented, and the model was adapted with a new classifier head. The training and validation loops were functional, and the label offset was correctly addressed. However, the training loop and plotting tasks were only partially completed. The TTA bonus was mostly correct, but the code quality is messy and contains unnecessary comments. The student's code is functional but lacks conciseness and clarity. The use of `AdamW` instead of `Adam` is not incorrect, but `Adam` was used in the reference solution. The student's code runs, but the implementation is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7.5</v>
      </c>
      <c r="AA40" t="n">
        <v>1</v>
      </c>
      <c r="AB40" t="inlineStr">
        <is>
          <t>The student completed most of the base tasks, demonstrating understanding of the core concepts. The data loading and model building sections are largely correct, with minor issues in the transforms and batch normalization. The training and validation loops are implemented, but the training itself appears to have failed or not been fully executed, as there's no evidence of meaningful training occurring. The residual connection is implemented, but the skip connection is not ideal. The plots are present, but the training curves are not informative. The code is well-commented, but the student's comments are irrelevant and distracting. The use of `inplace=True` in ReLU is a minor optimization. The student's code is functional but lacks polish and thorough testing.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40" t="n">
        <v>6.5</v>
      </c>
      <c r="AD40" t="inlineStr">
        <is>
          <t>The student successfully implemented the dataset class, dataloaders, and basic training/validation loops. The U-Net model definition is mostly correct, but uses efficientnet-b0 instead of the requested b1, resulting in a small deduction. The loss and optimizer are correctly defined and used. However, the visualization of predictions is completely missing, earning a score of 0. The code runs, but the final task is not addressed. The student also included unnecessary comments and pip install commands within the notebook, which are not relevant to the grading criteria. Overall, the submission demonstrates a reasonable understanding of the concepts but lacks completion of the final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0" t="n">
        <v>0</v>
      </c>
      <c r="AF40" t="n">
        <v>0</v>
      </c>
      <c r="AG40" t="inlineStr">
        <is>
          <t>The student's submission 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as intended. The code is well-structured and follows the instructions provided.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0" t="n">
        <v>22.5</v>
      </c>
      <c r="AI40" t="n">
        <v>4</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6.5</v>
      </c>
      <c r="X41" t="n">
        <v>0</v>
      </c>
      <c r="Y41" t="inlineStr">
        <is>
          <t>The student completed the data loading and model adaptation parts correctly, earning full points. The training and validation loops are present but contain errors: the label fix is missing, resulting in a significant penalty. The plotting tasks are not implemented. The bonus TTA task is also not implemented. The training loop is partially functional, but the validation loop is severely flawed. The student attempted the tasks, but the critical label adjustment was omitted, and the bonus task was not addressed. The code runs, but the lack of label correction and missing plots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6.5</v>
      </c>
      <c r="AA41" t="n">
        <v>1</v>
      </c>
      <c r="AB41" t="inlineStr">
        <is>
          <t>The student completed the data loading and preparation (Part 1) with minor issues in the DataLoader setup. The CNN model (Part 2) was defined with 5 convolutional layers, but Batch Normalization was missing. Training and validation loops (Part 3) were implemented, but the training process (Part 4) was incomplete, lacking the actual training execution and plotting of losses/accuracy. The bonus task (Part 5) was attempted, and a residual connection was implemented, though the plotting of losses and accuracy after retraining was missing. The student's code runs, but significant portions are either incomplete or missing, resulting in a low base score and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1" t="n">
        <v>4.5</v>
      </c>
      <c r="AD41" t="inlineStr">
        <is>
          <t>The student completed the dataset class and dataloader creation, including displaying images. However, the model definition uses efficientnet-b1 instead of b0 as requested, and the training loop is incomplete. The loss function is BCEWithLogitsLoss which is inappropriate for multi-class segmentation. The training process is minimal (only 2 epochs) and the visualization task is not implemented. The code runs, but deviates significantly from the instructions and produces incorrect results. The student attempted most tasks, but the critical model and training components are flawed, resulting in a low score.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1" t="n">
        <v>0</v>
      </c>
      <c r="AF41" t="n">
        <v>0</v>
      </c>
      <c r="AG41" t="inlineStr">
        <is>
          <t>The student attempted to implement the `ColorizationDataset` class, but several critical errors prevent it from functioning correctly. The `__len__` method accesses `self.image_paths` which is never defined. The `rgb_to_grayscale` function contains a loop that appears to be attempting to modify the image in place incorrectly, and the grayscale conversion itself is flawed. The `__getitem__` method accesses the dataset incorrectly, using indices [1] and [0] instead of the single index `idx`. Consequently, the dataset does not return the expected grayscale and color image pairs. The code does not run correctly and does not produce the desired output, therefore the score is 0.
Breakdown:
- Correctly implemented `ColorizationDataset` class:
• `__init__`: Store dataset
• `__len__`: Return length
• `rgb_to_grayscale`: Correct formula and dimensions
• `__getitem__`: Return (grayscale, color) tuple
• Correct visualization: 0.0/5.0</t>
        </is>
      </c>
      <c r="AH41" t="n">
        <v>17.5</v>
      </c>
      <c r="AI41" t="n">
        <v>1</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6.5</v>
      </c>
      <c r="X42" t="n">
        <v>0</v>
      </c>
      <c r="Y42"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adjust the labels to be 0-indexed, resulting in a significant penalty. The training loop and validation loop were also not fully correct, earning partial credit. The bonus task was not attempted. The code runs, but the critical label adjustment was missed, severely impacting the score. The student's code demonstrates understanding of the core concepts but lacks attention to detail.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6.5</v>
      </c>
      <c r="AA42" t="n">
        <v>0</v>
      </c>
      <c r="AB42" t="inlineStr">
        <is>
          <t>The student completed most of the base tasks, demonstrating understanding of the core concepts. Data loading and model building are mostly correct, though the model has fewer convolutional layers than requested. The training and validation loops are implemented correctly. However, the student did not display sample images, and the model's convolutional layers are not configured as requested. The bonus task regarding residual connections was not attempted. The code runs, but deviates from the rubric in several key areas, resulting in a low score. The transforms are also not exactly as requested (resize to 32x32 instead of 128x128).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7.5</v>
      </c>
      <c r="AD42" t="inlineStr">
        <is>
          <t>The student completed most of the tasks, demonstrating understanding of the core concepts. The dataset class and model definition are correct. Training and validation loops are implemented, though the training loop itself doesn't appear to actually train the model (no forward pass within the loop). The loss printing and plotting are present. However, the visualization of predictions is missing, and the training loop is incomplete, resulting in a significantly reduced score. The use of `efficientnet-b1` is correct. The dataset class is functional, but the splitting logic is not ideal. The code is generally well-structured and readable, but the lack of a functional training process and missing visualization are critical omissions.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 t="n">
        <v>0</v>
      </c>
      <c r="AF42" t="n">
        <v>0</v>
      </c>
      <c r="AG42" t="inlineStr">
        <is>
          <t>No submission found.</t>
        </is>
      </c>
      <c r="AH42" t="n">
        <v>20.5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v>
      </c>
      <c r="X43" t="n">
        <v>0</v>
      </c>
      <c r="Y43" t="inlineStr">
        <is>
          <t>The student completed the data loading and preprocessing with minor issues (incorrect resize). The model loading and backbone freezing were done correctly, and the classifier head was replaced. However, the training and validation loops are incomplete and do not correctly handle the label offset (1-26 vs 0-25). The training setup is also incomplete. No attempt was made at the bonus TTA task. The code uses `nn.BCELoss` which is incorrect for a multi-class classification problem. The student receives credit for the parts that were completed correctly, but significant portions of the tasks are missing or incorrect, resulting in a low score.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 t="n">
        <v>6.5</v>
      </c>
      <c r="AA43" t="n">
        <v>0</v>
      </c>
      <c r="AB43" t="inlineStr">
        <is>
          <t>The student successfully loaded the data, created dataloaders, and implemented basic transforms. The CNN model was defined with the requested number of convolutional layers and batch normalization, though the final fully connected layer has an incorrect input size. The training and validation loops are present, but the training process does not appear to converge, and the plotting of losses and accuracy is missing. The bonus task regarding the residual connection was not attempted. The image display task is partially completed, but the images are not displayed correctly. Overall, the submission demonstrates a basic understanding of the concepts but lacks complete implementation and debugging.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6.5</v>
      </c>
      <c r="AD43" t="inlineStr">
        <is>
          <t>The student completed the dataset class and model definition tasks with reasonable accuracy, though the dataset class initialization is not ideal (passing paths directly instead of directories). The training and validation loops are defined, but the training process itself is incomplete; the model is not actually trained, and the loss printing/plotting are missing. The visualization task is also entirely missing. The use of `efficientnet-b1` instead of `efficientnet-b0` is a minor deviation, but not heavily penalized. The code runs, but the core training and evaluation components are absent, resulting in a low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3" t="n">
        <v>0</v>
      </c>
      <c r="AF43" t="n">
        <v>0</v>
      </c>
      <c r="AG43" t="inlineStr">
        <is>
          <t>No submission found.</t>
        </is>
      </c>
      <c r="AH43" t="n">
        <v>17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6.25</v>
      </c>
      <c r="X44" t="n">
        <v>0</v>
      </c>
      <c r="Y44"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handle the label offset (1-26 instead of 0-25), resulting in a significant penalty. The plotting tasks were not implemented. The bonus TTA task was not attempted. The code runs, but the core training process is flawed due to the label issue, and the lack of plotting prevents a full assessment of training progress.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4.5</v>
      </c>
      <c r="AA44" t="n">
        <v>0</v>
      </c>
      <c r="AB44" t="inlineStr">
        <is>
          <t>The student successfully implemented the dataset loading and basic transformations, and the training/validation loops are present. However, the CNN model is fundamentally flawed: the final fully connected layer's input size is incorrect, leading to a crash. Batch Normalization is missing. The training process is initiated but does not appear to converge due to the model's structure. The bonus task is not attempted. The code is generally well-structured, but the core CNN implementation is incorrect, resulting in a low score. The student receives credit for the parts that function as intended.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 t="n">
        <v>4</v>
      </c>
      <c r="AD44" t="inlineStr">
        <is>
          <t>The student successfully implemented the dataset class and dataloaders, including displaying sample images. However, the model definition uses efficientnet-b0 instead of the requested b1, resulting in a point deduction. The training and validation loops are incomplete, and the loss function is incorrect (BCEWithLogitsLoss is not appropriate for multi-class segmentation). Consequently, the training, loss printing, plotting, and visualization tasks receive no credit. The code is generally well-structured, but significant portions are either missing or incorrect, preventing a higher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4" t="n">
        <v>0</v>
      </c>
      <c r="AF44" t="n">
        <v>0</v>
      </c>
      <c r="AG44" t="inlineStr">
        <is>
          <t>No submission found.</t>
        </is>
      </c>
      <c r="AH44" t="n">
        <v>14.75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7.25</v>
      </c>
      <c r="X45" t="n">
        <v>0</v>
      </c>
      <c r="Y45" t="inlineStr">
        <is>
          <t>The student completed most of the base tasks, demonstrating understanding of the core concepts. Transforms, data loading, model loading, freezing, and classifier replacement were all implemented correctly. The training and validation loops are present, but the training loop has minor issues. The student correctly adjusted the labels in the training and validation loops. The plotting of losses and accuracies is also present. However, the bonus task (TTA) was not attempted, resulting in a bonus score of 0. The code is generally well-structured and readable, but the lack of a TTA implementation and minor issues in the training loop prevent a higher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6.5</v>
      </c>
      <c r="AA45" t="n">
        <v>0</v>
      </c>
      <c r="AB45" t="inlineStr">
        <is>
          <t>The student successfully implemented a custom dataset class and data loaders, including the requested transformations. The CNN model was defined with the correct number of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code runs, but significant portions of the requested functionality are missing or incomplete, resulting in a low score. The model's forward pass uses max pooling after each convolution, which is not ideal, but doesn't invalidate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 t="n">
        <v>6.5</v>
      </c>
      <c r="AD45" t="inlineStr">
        <is>
          <t>The student completed the dataset class and model definition tasks correctly. The training and validation loops are defined, but the training process itself is incomplete. The loss printing and plotting are missing. The visualization task is also not implemented. The student used the correct transforms and the dataset loading works, but the training process is not fully functional. The model is not actually trained, and the visualization is absent. The use of efficientnet-b1 is correct, but the training loop is not fully implemented, and the final visualization is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 t="n">
        <v>0</v>
      </c>
      <c r="AF45" t="n">
        <v>0</v>
      </c>
      <c r="AG45" t="inlineStr">
        <is>
          <t>No submission found.</t>
        </is>
      </c>
      <c r="AH45" t="n">
        <v>20.25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5.25</v>
      </c>
      <c r="X46" t="n">
        <v>0</v>
      </c>
      <c r="Y46" t="inlineStr">
        <is>
          <t>The student completed the data loading and preprocessing steps with some errors (transforms were not fully correct, and the SubtractOne class was unnecessary). The model loading and backbone freezing were done correctly, and the classifier head was replaced. However, the training and validation loops are incomplete and do not correctly handle the label offset (1-26 instead of 0-25). The training process itself is not functional, and the plotting tasks were not attempted. The bonus task was not attempted. The negative penalty for the label offset significantly reduces the score. The code is generally attempted, but lacks crucial functionality and correctness in the training pipeline.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 t="n">
        <v>3.5</v>
      </c>
      <c r="AA46" t="n">
        <v>0</v>
      </c>
      <c r="AB46" t="inlineStr">
        <is>
          <t>The student completed the data loading and basic model definition, but with significant issues. The transforms are present but the resize is to 32x32 instead of the required 32x32. The sample image display is missing. The CNN model has 5 convolutional layers and batch norm, but the final fully connected layer is incorrectly sized, leading to a non-functional model. The training loop is implemented, but the model is not trained effectively, and plotting is missing. The bonus task is not attempted. The code is partially functional, but deviates significantly from the reference solution and fails to produce a working model. Therefore, a low score is assigned.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5.5</v>
      </c>
      <c r="AD46" t="inlineStr">
        <is>
          <t>The submission attempts most of the tasks, but suffers from significant errors in data handling and type conversions, particularly regarding the masks. The dataset class is incomplete, and the dataloaders are not properly created. While the model definition, loss function, and optimizer are correct, the training and validation loops are flawed, leading to ineffective training and poor predictions. The visualization code is present but produces meaningless results due to the underlying issues. The code demonstrates some understanding of the concepts but lacks the necessary attention to detail and correct implementation.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6" t="n">
        <v>0</v>
      </c>
      <c r="AF46" t="n">
        <v>0</v>
      </c>
      <c r="AG46" t="inlineStr">
        <is>
          <t>No submission found.</t>
        </is>
      </c>
      <c r="AH46" t="n">
        <v>14.25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completed the data loading and preprocessing (Part 1) and model loading/freezing (Part 2) correctly, earning full points for those sections. However, the classifier head replacement is incorrect, resulting in a score of 0 for that task. The training and validation loops are missing entirely, as is the training process itself, and the bonus TTA task was not attempted. The student's training loop is incomplete and does not address the label offset issue. The code is fragmented and does not represent a complete, runnable solution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4</v>
      </c>
      <c r="AA47" t="n">
        <v>0</v>
      </c>
      <c r="AB47" t="inlineStr">
        <is>
          <t>The student successfully loads the data and creates dataloaders, and implements a CNN model with batch normalization, and training/validation loops. However, the transforms are incorrect (resizing to 224x224 instead of 32x32), the sample image display is missing, the CNN model does not have 5 convolutional layers, and the training process does not plot losses/accuracy. The bonus task is not attempted. The code runs, but deviates significantly from the rubric, resulting in a low score. The student's attempt to plot the loss is present, but the plots are not generated due to the missing display sample images.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4</v>
      </c>
      <c r="AD47" t="inlineStr">
        <is>
          <t>The submission demonstrates a partial understanding of the task, with some code implemented for the dataset class, model definition, and training/validation loops. However, significant issues exist with path handling in the dataset, incorrect model parameters, and incomplete training/validation procedures. The code is not fully functional and does not produce the expected results. Several tasks are entirely missing. The score reflects the limited functionality and numerous errors present in the submission.
Breakdown:
- Build custom dataset class for images and masks: 1.5/?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7" t="n">
        <v>0</v>
      </c>
      <c r="AF47" t="n">
        <v>0</v>
      </c>
      <c r="AG47" t="inlineStr">
        <is>
          <t>No submission found.</t>
        </is>
      </c>
      <c r="AH47" t="n">
        <v>12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7.25</v>
      </c>
      <c r="X48" t="n">
        <v>0</v>
      </c>
      <c r="Y48" t="inlineStr">
        <is>
          <t>The student completed most of the initial data loading and model adaptation tasks correctly, earning full points for those sections. However, the crucial label adjustment (subtracting 1 for 0-indexed labels) was missed, resulting in a significant penalty. The training and validation loops are present but contain errors, and the bonus TTA task was not attempted. The code runs, but the lack of label correction severely impacts the potential for meaningful training and evaluation. The training loop is partially correct, but the validation loop is also flawed. The plots are generated, but are based on incorrect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6.5</v>
      </c>
      <c r="AA48" t="n">
        <v>0</v>
      </c>
      <c r="AB48" t="inlineStr">
        <is>
          <t>The student successfully implemented the dataset loading and basic CNN structure, achieving partial credit for transforms and model building. However, the transforms are not correct (resize to 32x32 instead of the required 128x128). The validation loop is missing. The training loop is present, but the plotting of losses and accuracy is absent. The bonus task regarding the residual connection was not attempted. The code is functional but incomplete, and deviates from the specified requirements in several areas, resulting in a low score. The student did attempt most tasks, preventing a score of zero, but significant portions are missing or incorrect.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8" t="n">
        <v>2</v>
      </c>
      <c r="AD48" t="inlineStr">
        <is>
          <t>The student started to implement the dataset class but made a critical error in assigning mask paths. The rest of the tasks are either incomplete (indicated by 'TO DO' comments) or entirely missing. The student claims to have plotted images, but no code is provided to verify. The submission demonstrates a very limited understanding of the task requirements and lacks substantial implementation. The score reflects only the partially correct dataset class and the assumption that the student attempted image plotting.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15.75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6.25</v>
      </c>
      <c r="X49" t="n">
        <v>0</v>
      </c>
      <c r="Y49" t="inlineStr">
        <is>
          <t>The student completed the data loading and preprocessing steps correctly, including transforms and DataLoaders. The model loading and backbone freezing were also done correctly, as was the classifier head replacement. However, the label fix was not implemented, resulting in a significant penalty. The training and validation loops are present but contain errors, and the TTA bonus task was not attempted. The plots are generated, but the accuracy is affected by the label issue. The code runs, but the core training process is flawed due to the incorrect label handling, and the bonus task is missing. The student demonstrated some understanding of the concepts but failed to address a critical detail in the data preparation.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4</v>
      </c>
      <c r="AA49" t="n">
        <v>0</v>
      </c>
      <c r="AB49" t="inlineStr">
        <is>
          <t>The student successfully loaded the data, created datasets and dataloaders, and applied the requested transforms. However, the CNN model implemented is not the requested architecture (it's AlexNet, not a 5-layer CNN). Batch Normalization was not added. The training and validation loops are present, but the training process itself is incomplete and doesn't produce meaningful results. The bonus task was not attempted. The code runs, but deviates significantly from the requested model architecture and lacks key components,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 t="n">
        <v>6.5</v>
      </c>
      <c r="AD49" t="inlineStr">
        <is>
          <t>The student attempted most tasks, demonstrating some understanding of the required steps. The dataset class is mostly correct, though the dataframe approach is unnecessarily complex. The U-Net model is defined correctly. However, the training and validation loops are incomplete, and the visualization task is missing entirely. The training process is not fully implemented, and there's no output of losses or a loss curve. The final visualization is also absent. The code is functional up to the model definition, but fails to complete the training and evaluation pipeline. The student receives partial credit for the attempted tasks, but significant deductions for the missing components.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 t="n">
        <v>0</v>
      </c>
      <c r="AF49" t="n">
        <v>0</v>
      </c>
      <c r="AG49" t="inlineStr">
        <is>
          <t>No submission found.</t>
        </is>
      </c>
      <c r="AH49" t="n">
        <v>16.75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v>
      </c>
      <c r="X50" t="n">
        <v>0</v>
      </c>
      <c r="Y50" t="inlineStr">
        <is>
          <t>The student completed the data loading and transformation steps correctly, and displayed sample images. However, the backbone was not frozen, the classifier head was not correctly replaced, and the training/validation loops were not implemented. The student also used BCEWithLogitsLoss which is incorrect for a multi-class classification problem. The label fix was not implemented. The bonus task was not attempted. The code is incomplete and contains significant errors,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1</v>
      </c>
      <c r="AA50" t="n">
        <v>0</v>
      </c>
      <c r="AB50" t="inlineStr">
        <is>
          <t>The student only implemented the transforms, achieving a minimal score. There is no attempt to load the data using ImageFolder or a custom Dataset class, build a CNN model, implement training/validation loops, or train the model. The code provided is incomplete and does not address the core requirements of the question. The grayscale transform is irrelevant to the task. The student did not attempt the bonus task. The submission is largely empty, consisting of import statements and a partial transform definition.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4</v>
      </c>
      <c r="AD50" t="inlineStr">
        <is>
          <t>The student attempted most tasks, but significant errors in the dataset handling and loss function selection severely impact the quality of the solution. The dataset class uses a CSV file instead of directly loading images and masks from directories. More critically, the use of BCEWithLogitsLoss for a multi-class segmentation problem is fundamentally incorrect, rendering the training and validation loops ineffective. While the U-Net model definition is correct, the subsequent training process is flawed. The visualization is also compromised by the incorrect training. The score reflects the partial credit for the correctly implemented components (model definition, dataset class attempt) but heavily penalizes the critical errors.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0" t="n">
        <v>0</v>
      </c>
      <c r="AF50" t="n">
        <v>0</v>
      </c>
      <c r="AG50" t="inlineStr">
        <is>
          <t>No submission found.</t>
        </is>
      </c>
      <c r="AH50" t="n">
        <v>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5.5</v>
      </c>
      <c r="X51" t="n">
        <v>0</v>
      </c>
      <c r="Y51" t="inlineStr">
        <is>
          <t>The student completed the data loading and preprocessing steps correctly, and successfully loaded and adapted the pretrained model. However, the training and validation loops are missing, and the crucial label adjustment (subtracting 1) was not implemented, resulting in a significant penalty. The training process was initiated, but the code does not produce meaningful results. The bonus task was not attempted. The student's code demonstrates understanding of the initial steps but lacks the core functionality for training and evaluating the model effectively.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5.5</v>
      </c>
      <c r="AA51" t="n">
        <v>0</v>
      </c>
      <c r="AB51" t="inlineStr">
        <is>
          <t>The student successfully loaded the data and created dataloaders, though the transform only resizes and doesn't include the required rotation. The CNN model has 5 convolutional layers, but lacks batch normalization. The training and validation loops are implemented, and the training process runs, but the model is not performing well due to the missing batch normalization and incorrect transforms. The student did not attempt the bonus task. The code is generally functional but deviates from the rubric's requirements in several key areas,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6</v>
      </c>
      <c r="AD51" t="inlineStr">
        <is>
          <t>The student attempted to build the dataset and model, achieving partial credit for those tasks. The dataset class is functional, though somewhat convoluted with the pandas dataframe. The U-Net model is correctly defined. However, the training and validation loops are incomplete, and the visualization task is missing entirely. The training loop is present but does not actually train the model effectively, and the loss printing and plotting are absent. The prediction visualization is also missing. The code is generally functional but lacks crucial components for a complete solution, and the training process is not fully implemented. The student did not fully follow the instructions and the code is not fully executable as is.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1" t="n">
        <v>0</v>
      </c>
      <c r="AF51" t="n">
        <v>0</v>
      </c>
      <c r="AG51" t="inlineStr">
        <is>
          <t>No submission found.</t>
        </is>
      </c>
      <c r="AH51" t="n">
        <v>17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7.25</v>
      </c>
      <c r="X52" t="n">
        <v>0</v>
      </c>
      <c r="Y52" t="inlineStr">
        <is>
          <t>The student completed the data loading and preprocessing steps correctly, including transforms and DataLoaders. The model loading and adaptation were also largely successful, though the freezing of the backbone could have been more explicit. The training and validation loops are present but contain a critical error: the labels are not adjusted for 0-indexing, resulting in incorrect loss calculation and accuracy. The plotting tasks were not completed. The bonus task was not attempted. The code is generally well-structured, but the label error significantly impacts the training process, and the missing plots reduce the overall score. The student clearly understood the core concepts but failed to address a crucial detail in the label handling.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5.5</v>
      </c>
      <c r="AA52" t="n">
        <v>0</v>
      </c>
      <c r="AB52"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complete successfully, and no plots were generated. The bonus task regarding the residual connection was not attempted. The model's final fully connected layer has an incorrect input size, leading to errors during training. The student's code demonstrates a basic understanding of the concepts but lacks complete implementation and debugging.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 t="n">
        <v>6.5</v>
      </c>
      <c r="AD52" t="inlineStr">
        <is>
          <t>The student attempted most tasks, but with significant issues. The dataset class is partially implemented, but the splitting logic is flawed and the image size is reduced to 64x64, deviating from the implicit expectation of using the full resolution. The U-Net model is correctly defined. The training and validation loops are present but incomplete, and the final visualization task is missing entirely. The training loop does not appear to actually train the model, and the loss printing and plotting are absent. The student's code is functional to a degree, but the deviations and omissions result in a low score. The use of AdamW instead of Adam is not penalized, but the lack of actual training and visualization are significant deductions.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2" t="n">
        <v>0</v>
      </c>
      <c r="AF52" t="n">
        <v>0</v>
      </c>
      <c r="AG52" t="inlineStr">
        <is>
          <t>No submission found.</t>
        </is>
      </c>
      <c r="AH52" t="n">
        <v>19.25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6.5</v>
      </c>
      <c r="X53" t="n">
        <v>0</v>
      </c>
      <c r="Y53" t="inlineStr">
        <is>
          <t>The student completed the data loading and model adaptation parts reasonably well, achieving full marks for those sections. However, the training and validation loops were flawed: the label adjustment (subtracting 1) was not implemented correctly, resulting in a significant penalty. The training loop also had issues. The bonus task was not attempted. The code runs, but the core training process is incorrect due to the label issue, and the training loop is not fully functional. The plotting functions were implemented, but the underlying training process was flawed, so the plots are not meaningful. The student demonstrated some understanding of the concepts but failed to implement the crucial label correction.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4</v>
      </c>
      <c r="AA53" t="n">
        <v>0</v>
      </c>
      <c r="AB53" t="inlineStr">
        <is>
          <t>The student successfully implemented the data loading and preparation part (Part 1), achieving a score of 4.0. However, the CNN model building (Part 2), training and validation functions (Part 3), and the training process (Part 4) were not completed. The model defined in Cell 6 is not a CNN with 5 convolutional layers as requested, and the training loop is incomplete. The bonus task (residual connection) was also not attempted. The code runs, but does not fulfill the requirements of the question beyond the initial data handling steps. Therefore, the base score is limited to 4.0,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 t="n">
        <v>3</v>
      </c>
      <c r="AD53" t="inlineStr">
        <is>
          <t>The student completed the dataset class construction and the remap_mask function correctly, earning full points for Task 1. The display of images and masks also works. However, the model definition is missing, and the training/validation loops, loss definition, training process, loss printing, loss plotting, and visualization are all incomplete or missing. The student attempts to define a training loop and optimizer, but the model is not defined, and the code is incomplete. The student also includes a pip install command, which is not part of the task. The submission demonstrates some understanding of data loading but fails to implement the core segmentation task.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3</v>
      </c>
      <c r="X54" t="n">
        <v>0</v>
      </c>
      <c r="Y54" t="inlineStr">
        <is>
          <t>The student completed the initial data loading and display tasks correctly. However, the model adaptation and training sections are fundamentally flawed. The student incorrectly replaced the classifier head with a FastRCNNPredictor, which is designed for object detection, and the freezing implementation is incorrect. The training and validation loops are also based on this incorrect model structure. The label adjustment was not performed. The bonus task was not attempted. The code demonstrates some understanding of the basic steps, but a significant misunderstanding of the required model architecture and task.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 t="n">
        <v>6.5</v>
      </c>
      <c r="AA54" t="n">
        <v>0</v>
      </c>
      <c r="AB54" t="inlineStr">
        <is>
          <t>The student successfully loaded the data, created dataloaders, and implemented a basic CNN model with a training loop. However, the transforms were not exactly as requested (32x32 instead of the specified 128x128), and Batch Normalization was not implemented. The CNN model has 5 convolutional layers, but the final fully connected layer's input size is incorrect, leading to potential issues. The bonus task regarding the residual connection was not attempted. The code runs, but deviates from the rubric in several key areas, resulting in a low score. The student did attempt most tasks, earning partial credit where applicable.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5.5</v>
      </c>
      <c r="AD54" t="inlineStr">
        <is>
          <t>The student attempted to build a dataset class and create dataloaders, but the implementation is flawed and doesn't correctly load images and masks. The U-Net model is defined correctly. The training and validation loops are present but incomplete, and the training process itself is not fully functional. The loss and optimizer are defined, but the training loop doesn't actually train the model. Visualization is missing. The code contains a lot of unnecessary imports and comments. The student's attempt to split the dataset is also incorrect. Overall, the submission demonstrates some understanding of the concepts but lacks a complete and functional implementation. The student did not follow the instructions to use the provided dataset path.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6.5</v>
      </c>
      <c r="X55" t="n">
        <v>0</v>
      </c>
      <c r="Y55" t="inlineStr">
        <is>
          <t>The student completed most of the base tasks, but the critical error of not adjusting the labels (EMNIST uses 1-26, but PyTorch expects 0-25) significantly impacts the training and validation results. The resize transform is also incorrect. The bonus task was not attempted. The code is generally well-structured and readable, but the label issue and incorrect resize lead to a substantial deduction. The training and validation loops are present but flawed due to the label issue.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4.5</v>
      </c>
      <c r="AA55" t="n">
        <v>0</v>
      </c>
      <c r="AB55" t="inlineStr">
        <is>
          <t>The student successfully implemented a custom dataset class and created data loaders, earning full points for those tasks. The CNN model structure is present with 5 convolutional layers and batch normalization is attempted, but not correctly implemented. The transforms are missing, and the image display task is not attempted. The training and validation loops are not implemented, and the training process is incomplete. No attempt was made at the bonus residual connection task. The code is functional to a degree, but many core components are missing or incorrect,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 t="n">
        <v>5.5</v>
      </c>
      <c r="AD55" t="inlineStr">
        <is>
          <t>The student attempted most tasks, but with significant issues. The dataset class is mostly correct, but the image/mask loading and handling are not fully aligned with the reference solution. The U-Net model is defined, but uses efficientnet-b1 instead of b0 as requested. The training and validation loops are present but contain errors (mask type). The loss and optimizer are defined, and training runs, but the visualization task is completely missing. The loss plot is also missing. The code is functional to a degree, but deviates from the instructions and lacks key components, resulting in a low score.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0.0/?</t>
        </is>
      </c>
      <c r="AE55" t="n">
        <v>0</v>
      </c>
      <c r="AF55" t="n">
        <v>0</v>
      </c>
      <c r="AG55" t="inlineStr">
        <is>
          <t>No submission found.</t>
        </is>
      </c>
      <c r="AH55" t="n">
        <v>16.5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7.25</v>
      </c>
      <c r="X56" t="n">
        <v>0</v>
      </c>
      <c r="Y56" t="inlineStr">
        <is>
          <t>The student completed the data loading and model adaptation parts reasonably well, achieving full marks for those sections. However, the training and validation loops contain a critical error: the labels are not adjusted for 0-indexing, resulting in incorrect loss calculation and accuracy. The student also did not attempt the bonus TTA task. The training and validation loops are partially functional, earning some credit, but the label issue is significant. The code runs, but produces incorrect results due to the label offset. The plots are generated, but reflect the incorrect training process. The overall score reflects the successful completion of the initial setup and the partial implementation of the training process, penalized by the label error and the absence of a bonus attempt.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6.5</v>
      </c>
      <c r="AA56" t="n">
        <v>0</v>
      </c>
      <c r="AB56" t="inlineStr">
        <is>
          <t>The student successfully loaded the data and created dataloaders, though the image display task was only partially completed. The CNN model was defined with 5 convolutional layers, but batch normalization was not implemented. The training and validation loops were implemented correctly, and the training process ran, with loss and accuracy plotted. However, the bonus task regarding the residual connection was not attempted. The code is generally functional but lacks key components like batch normalization and the bonus task, resulting in a low score. The model also uses a very small image size (32x32) which is not ideal, but this was not explicitly prohibited.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6</v>
      </c>
      <c r="AD56" t="inlineStr">
        <is>
          <t>The student completed most of the tasks, but with several issues. The dataset class and U-Net model definition are correct. The training and validation loops are implemented, though the training only runs for 3 epochs. The loss is printed and plotted. However, the visualization of predictions is missing entirely, resulting in a 0 for Task 5. The student used efficientnet-b1 instead of b0 as requested, but this is not a major error. The code runs, but the limited training and missing visualization significantly reduce the score. The use of `torch.long` for the mask in the training loop is correct, and the denormalization function is also well-implemented.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 t="n">
        <v>0</v>
      </c>
      <c r="AF56" t="n">
        <v>0</v>
      </c>
      <c r="AG56" t="inlineStr">
        <is>
          <t>No submission found.</t>
        </is>
      </c>
      <c r="AH56" t="n">
        <v>19.75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 completed the transforms and replaced the classifier head correctly. However, the dataloader creation is incomplete, and sample images are not displayed. The backbone is not frozen. The training and validation loops are missing, and crucially, the labels are not adjusted for 0-indexing, incurring a penalty. The training process is not fully implemented, and the bonus task is not attempted. The code is fragmented and lacks a complete end-to-end flow. The student receives credit for the few correctly implemented parts, but the overall submission is significantly incomplete.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7" t="n">
        <v>5.25</v>
      </c>
      <c r="AA57" t="n">
        <v>0</v>
      </c>
      <c r="AB57" t="inlineStr">
        <is>
          <t>The student successfully loaded the data and created DataLoaders, though the transforms are not exactly as specified (32x32 instead of 128x128 initially). The CNN model has 5 convolutional layers, but Batch Normalization is missing. The training and validation loops are implemented, but the training process is incomplete, and there is no plotting of losses or accuracy. The bonus task regarding the residual connection was not attempted. The code runs, but significant parts of the rubric are not addressed, resulting in a low score. The student's attempt to denormalize the images for display is irrelevant to the core task.
Breakdown:
- Task 1: Dataset class or ImageFolder: 1.0/?
- Task 2: Create train/test datasets and DataLoaders: 0.5/?
- Task 3: Transforms (RandomRotation, Resize to 32x32): 0.75/?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4</v>
      </c>
      <c r="AD57" t="inlineStr">
        <is>
          <t>The student attempted to build the dataset and dataloaders, and the model definition is mostly correct (though using efficientnet-b1 instead of b0). However, the training and validation loops are incomplete and the loss function is incorrect (BCEWithLogitsLoss for multi-class segmentation). The visualization is attempted but relies on a binary prediction threshold, which is inappropriate for the multi-class problem. The code is also disorganized and contains unnecessary comments. The student did not fully implement the required tasks, resulting in a low score. The dataset class is functional, but the transforms are not applied correctly to the masks.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57" t="n">
        <v>0</v>
      </c>
      <c r="AF57" t="n">
        <v>0</v>
      </c>
      <c r="AG57" t="inlineStr">
        <is>
          <t>No submission found.</t>
        </is>
      </c>
      <c r="AH57" t="n">
        <v>13.75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5.5</v>
      </c>
      <c r="X58" t="n">
        <v>0</v>
      </c>
      <c r="Y58" t="inlineStr">
        <is>
          <t>The student completed the data loading and preprocessing with minor issues (transforms only 75% complete, display sample images only partially working). The model loading and adaptation were mostly correct, though the backbone freezing could be more explicit. The training and validation loops are present but contain errors and do not produce meaningful results, and the label fix was not implemented. The plotting tasks were not attempted. The bonus task was not attempted. The code is somewhat disorganized and contains unnecessary imports. The student attempted most tasks, but the lack of a label fix and the incomplete training/validation loops significantly reduce the score.
Breakdown:
- Task 1: Complete transforms (Resize, ToTensor, Normalize): 0.75/?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8" t="n">
        <v>5.25</v>
      </c>
      <c r="AA58" t="n">
        <v>0</v>
      </c>
      <c r="AB58" t="inlineStr">
        <is>
          <t>The student successfully implemented a custom dataset class and data loaders, including basic transformations. The CNN model was defined with the correct number of convolutional layers, but batch normalization was missing. The training and validation loops were implemented, but the training process itself was incomplete, and no plots were generated. The bonus task regarding residual connections was not attempted. The code runs, but significant parts of the required functionality are missing or incomplete, resulting in a low score. The transforms are present, but the image size is 32x32 instead of the requested 128x128. The sample image display was also not implemented.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6</v>
      </c>
      <c r="AD58" t="inlineStr">
        <is>
          <t>The student completed the dataset class and model definition correctly. Training and validation loops are defined, and loss/optimizer are set up. However, the training process doesn't appear to converge (no meaningful loss reduction), and the visualization task is not implemented. The student used efficientnet-b1 as requested. The image display task was not completed. The training loop is present but doesn't seem to produce useful results, and the visualization is missing. The code runs, but the core segmentation task is not successfully demonstrated.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8" t="n">
        <v>0</v>
      </c>
      <c r="AF58" t="n">
        <v>0</v>
      </c>
      <c r="AG58" t="inlineStr">
        <is>
          <t>No submission found.</t>
        </is>
      </c>
      <c r="AH58" t="n">
        <v>16.75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 completed most tasks correctly, demonstrating understanding of transfer learning and data loading. The transforms, model loading, freezing, and classifier replacement were all implemented correctly. The training and validation loops function, but the crucial label adjustment (subtracting 1) was missed, resulting in a significant penalty. The bonus task was not attempted. The image display had minor issues with the image format, but was still functional enough to award partial credit. Overall, the submission shows a good grasp of the core concepts but lacks attention to detail regarding label indexing and the bonus task.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5.5</v>
      </c>
      <c r="AA59" t="n">
        <v>0</v>
      </c>
      <c r="AB59" t="inlineStr">
        <is>
          <t>The student completed the data loading and preparation (Part 1) with minor issues in the transforms. The CNN model (Part 2) was implemented, but only has 5 convolutional layers and batch norm, but the architecture is not optimal. The training and validation functions are partially implemented, with the validation function missing. The training loop (Part 4) is present, but the plotting of losses and accuracy is missing. The bonus task (residual connection) was not attempted. The code runs, but the model is not well-structured and lacks key components for a complete solution. The score reflects the partially completed tasks and the absence of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9" t="n">
        <v>3</v>
      </c>
      <c r="AD59" t="inlineStr">
        <is>
          <t>The student successfully implemented the dataset class and dataloaders, including displaying sample images and masks (3/3 points). However, the model definition uses efficientnet-b1 instead of b0, and the loss function is BCEWithLogitsLoss, which is inappropriate for multi-class segmentation. The training and validation loops are present but incomplete, and the training process itself is not functional. Visualization is also missing. The code demonstrates some understanding of the overall structure but fails to correctly implement the core segmentation task. The student's attempt to use BCEWithLogitsLoss and the incorrect encoder significantly detract from the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9" t="n">
        <v>0</v>
      </c>
      <c r="AF59" t="n">
        <v>0</v>
      </c>
      <c r="AG59" t="inlineStr">
        <is>
          <t>No submission found.</t>
        </is>
      </c>
      <c r="AH59" t="n">
        <v>17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6.5</v>
      </c>
      <c r="X60" t="n">
        <v>0</v>
      </c>
      <c r="Y60" t="inlineStr">
        <is>
          <t>The student completed the data loading and preprocessing steps, and correctly loaded and adapted the pretrained model. However, the training and validation loops are incomplete and contain errors. Critically, the student failed to subtract 1 from the labels to account for 0-indexing, resulting in incorrect training. The plotting tasks were not completed. The bonus task was not attempted. The code is generally functional but lacks key elements for successful training and evaluation, and the plots are missing. The student receives partial credit for the completed tasks, but significant deductions for the errors and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4.5</v>
      </c>
      <c r="AA60" t="n">
        <v>0</v>
      </c>
      <c r="AB60" t="inlineStr">
        <is>
          <t>The student successfully loaded the data, created dataloaders, applied some transforms (though the resize is incorrect), and displayed images. The CNN model is poorly implemented, lacking the specified 5 convolutional layers and batch normalization. The training and validation loops are present, but the training process itself fails to converge, and plotting is missing. The bonus task regarding residual connections was not attempted. The code is functional to a degree, but deviates significantly from the required model architecture and training procedure,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0" t="n">
        <v>2</v>
      </c>
      <c r="AD60" t="inlineStr">
        <is>
          <t>The student started to implement the dataset class and the model class, but the dataset class is incomplete and contains errors (incorrect path assignments). No code was provided for the training, validation, loss calculation, plotting, or visualization tasks. The student simply added 'TO DO' comments for most tasks. The remap_mask function is copied correctly. The dataset class attempts to define the dataset but has errors in path assignment and is not fully functional. The model class is only partially defined. Therefore, only minimal credit is awarded for the initial attempts at the dataset and model tasks.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60" t="n">
        <v>13</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5.25</v>
      </c>
      <c r="X61" t="n">
        <v>0</v>
      </c>
      <c r="Y61" t="inlineStr">
        <is>
          <t>The student completed the data loading and preprocessing steps, including transforms and DataLoaders, with minor issues in the image display. The model loading and adaptation were mostly correct, including freezing the backbone and replacing the classifier. However, the training and validation loops were incomplete and did not correctly handle the label offset (1-26 instead of 0-25), resulting in a penalty. The training process was not fully implemented, and the plotting tasks were missing. The bonus TTA task was not attempted. The code is generally structured correctly but lacks crucial components for full functionality and accurate results.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1" t="n">
        <v>1</v>
      </c>
      <c r="AA61" t="n">
        <v>0</v>
      </c>
      <c r="AB61" t="inlineStr">
        <is>
          <t>The student provided a partial CNN model definition and training/validation loop structures, but the code is incomplete and contains significant errors. The model has an incorrect number of layers, missing batch normalization, and an incorrect output layer size. The training loop uses softmax which is incorrect with CrossEntropyLoss. Crucially, the data loading and preparation steps are entirely missing, preventing any meaningful training or evaluation. The bonus task was not attempted. The score reflects the minimal effort and numerous errors present in the submission.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3</v>
      </c>
      <c r="AD61" t="inlineStr">
        <is>
          <t>The student successfully implemented the dataset class and dataloaders (3/3 points). However, the model definition used efficientnet-b1 instead of b0, resulting in a partial score (1/2). The training and validation loops, loss definition, training process, loss printing, loss plotting, and visualization tasks were either incomplete or non-functional, receiving 0 points each. The student indicated that the training and visualization sections 'did not work', but did not provide sufficient debugging or alternative attempts to warrant partial credit. The code uses BCEWithLogitsLoss which is inappropriate for multi-class segmentation, and the mask conversion to float is incorrect. The overall submission demonstrates a basic understanding of data loading but fails to implement the core model training and evaluation pipeline.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9.25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6.25</v>
      </c>
      <c r="X62" t="n">
        <v>1</v>
      </c>
      <c r="Y62" t="inlineStr">
        <is>
          <t>The student completed most of the data loading and model adaptation tasks correctly, earning partial credit for displaying images and implementing the training/validation loops. However, the crucial label adjustment (subtracting 1) was missed, resulting in a significant penalty. The TTA implementation is incomplete; only the flipped images are created, but the averaging step is missing. The code runs, but the lack of label correction and incomplete TTA significantly reduce the score. The student attempted all tasks, preventing any 0-point awards.
Breakdown:
- Task 1: Complete transforms (Resize, ToTensor, Normalize): 1.5/?
- Task 2: Create DataLoaders: 0.5/?
- Task 3: Display sample images: 0.25/?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62" t="n">
        <v>5.5</v>
      </c>
      <c r="AA62" t="n">
        <v>0</v>
      </c>
      <c r="AB62" t="inlineStr">
        <is>
          <t>The student completed the data loading and transformation parts reasonably well, achieving partial credit. The CNN model was defined with the requested number of convolutional layers and batch normalization, but the implementation of the training and validation loops is missing. The bonus task regarding the residual connection is also not implemented. The student attempted to train the model, but the training loop is incomplete and does not produce meaningful results. The code is generally well-structured, but significant portions are either missing or non-functional, resulting in a low overall score. The final residual connection attempt is also incorrect and does not implement a valid skip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62" t="n">
        <v>6</v>
      </c>
      <c r="AD62" t="inlineStr">
        <is>
          <t>The student attempted most tasks, but with significant issues. The dataset class is mostly correct, though the train/test split is done outside the class. The U-Net model is defined correctly. The training and validation loops are present but incomplete. The training process is initiated, but the loss printing and plotting are missing. The visualization is attempted, but the code is not fully functional and relies on a lot of TODOs. The student used the correct libraries and attempted to follow the instructions, but the implementation is incomplete and lacks crucial components for a fully functional solution. The code is also disorganized and contains many commented-out sections.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62" t="n">
        <v>0</v>
      </c>
      <c r="AF62" t="n">
        <v>0</v>
      </c>
      <c r="AG62" t="inlineStr">
        <is>
          <t>The student's code attempts to implement the `ColorizationDataset` class, but the `rgb_to_grayscale` function is incorrect. It accesses `img[0][0]` and `img[0][1]` instead of `img[0]`, `img[1]`, and `img[2]` which are the R, G, and B channels respectively. This results in an incorrect grayscale conversion. The rest of the class is mostly correct, but the core grayscale conversion is flawed, rendering the entire dataset unusable.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62" t="n">
        <v>17.75</v>
      </c>
      <c r="AI62" t="n">
        <v>1</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5.25</v>
      </c>
      <c r="X63" t="n">
        <v>0</v>
      </c>
      <c r="Y63" t="inlineStr">
        <is>
          <t>The student completed the data loading and transformation steps correctly, and the model loading and freezing were also done as expected. However, the classifier head replacement was incomplete, and the label adjustment (subtracting 1) was missing, resulting in a significant penalty. The training and validation loops were implemented, but the label issue persists, impacting accuracy. The plotting of losses and accuracy was done correctly. The bonus task was not attempted. Overall, the submission demonstrates some understanding of the concepts but suffers from critical errors in label handling and incomplete implementation of the classifier head.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6.5</v>
      </c>
      <c r="AA63" t="n">
        <v>1</v>
      </c>
      <c r="AB63" t="inlineStr">
        <is>
          <t>The student successfully implemented a custom dataset class and data loaders, including transforms, and displayed sample images. The CNN model was defined with the correct number of convolutional layers, but Batch Normalization was missing. The training and validation loops were partially implemented, but the training process itself and plotting were not completed. The residual connection was implemented, but the retraining and plotting for the residual connection were only partially completed. The code is generally well-structured, but lacks full functionality in several key areas. The student attempted most tasks, but many had significant errors or were incomplete, resulting in a low base score and a small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3.0/?
- Retrain + Plot losses and accuracy: 1.0/?</t>
        </is>
      </c>
      <c r="AC63" t="n">
        <v>6.5</v>
      </c>
      <c r="AD63" t="inlineStr">
        <is>
          <t>The student attempted most tasks, demonstrating some understanding of the required steps. The dataset class and U-Net model definition are largely correct. However, the training and validation loops are incomplete, and the loss printing/plotting and visualization tasks are missing entirely. The training loop is present but doesn't actually train the model effectively, and the visualization is not implemented. The use of efficientnet-b1 instead of b0 is a minor deviation, but the lack of training and visualization significantly impacts the score. The code is generally well-structured, but the missing components prevent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3" t="n">
        <v>0</v>
      </c>
      <c r="AF63" t="n">
        <v>0</v>
      </c>
      <c r="AG63" t="inlineStr">
        <is>
          <t>The student attempted to implement the `ColorizationDataset` class, but the `rgb_to_grayscale` function is incorrect. It accesses image channels incorrectly and does not return a tensor with the correct dimensions (1, H, W). The `__getitem__` method also has issues with how it calls `rgb_to_grayscale` and returns the grayscale image. While the code runs without errors, the grayscale conversion is flawed, and the resulting shapes are not as expected. Therefore, the implementation does not meet the requirements of the task, and a score of 0.0 is assigned.
Breakdown:
- Correctly implemented `ColorizationDataset` class:
• `__init__`: Store dataset
• `__len__`: Return length
• `rgb_to_grayscale`: Correct formula and dimensions
• `__getitem__`: Return (grayscale, color) tuple
• Correct visualization: 0.0/5.0</t>
        </is>
      </c>
      <c r="AH63" t="n">
        <v>18.25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6.25</v>
      </c>
      <c r="X64" t="n">
        <v>0</v>
      </c>
      <c r="Y64" t="inlineStr">
        <is>
          <t>The student completed the data loading and transformation steps, though the image display is incomplete. The model loading and classifier replacement are partially correct, but the backbone freezing is missing. The training and validation loops are present but contain errors, and crucially, the label offset is not addressed, resulting in a significant penalty. The training process is initiated, but plotting is missing. The bonus TTA task is not attempted. The use of efficientnet_v2_m instead of efficientnet_v2_s is not penalized, as the task was to load a pretrained model, and the code runs. Overall, the submission demonstrates some understanding of the concepts but lacks crucial details and contains significant errors.
Breakdown:
- Task 1: Complete transforms (Resize, ToTensor, Normalize): 1.5/?
- Task 2: Create DataLoaders: 0.5/?
- Task 3: Display sample images: 0.5/?
- Task 1: Load pretrained EfficientNetV2-Small: 0.0/?
- Task 2: Freeze the backbone (feature extractor): 0.0/?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6.5</v>
      </c>
      <c r="AA64" t="n">
        <v>0</v>
      </c>
      <c r="AB64" t="inlineStr">
        <is>
          <t>The student successfully implemented a custom dataset class and data loaders, including the requested transformations and image display. The CNN model was defined with the correct number of convolutional layers, but Batch Normalization was not added. The training and validation loops were implemented, but the training process itself was not fully functional, and the requested loss/accuracy plots were missing. The bonus task regarding the residual connection was not attempted. The code runs, but significant parts of the requested functionality are missing or incomplete, resulting in a low score. The student's model also does not use the correct image size (128x128) as specified in the reference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4" t="n">
        <v>6.5</v>
      </c>
      <c r="AD64" t="inlineStr">
        <is>
          <t>The student completed the dataset class and model definition tasks correctly. The training and validation loops are present, but the training itself is not fully functional, and the visualization task is missing. The loss printing and plotting are present, but the training loop is incomplete. The student used efficientnet-b1 as requested. The dataset class is well-implemented, but the visualization task is entirely missing, and the training loop does not appear to actually train the model. The code is generally well-structured, but the lack of a working training process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64" t="n">
        <v>0</v>
      </c>
      <c r="AF64" t="n">
        <v>0</v>
      </c>
      <c r="AG64" t="inlineStr">
        <is>
          <t>No submission found.</t>
        </is>
      </c>
      <c r="AH64" t="n">
        <v>19.25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5.25</v>
      </c>
      <c r="X65" t="n">
        <v>0</v>
      </c>
      <c r="Y65" t="inlineStr">
        <is>
          <t>The student completed the data loading and transformation steps correctly, and also loaded the pretrained model and froze the backbone. However, the classifier head replacement was not implemented. The training and validation loops are present but contain errors, specifically failing to adjust the labels to be 0-indexed, resulting in a significant penalty. The plotting functions are implemented correctly. The bonus task was not attempted. The code runs, but the lack of label correction and classifier head replacement significantly impacts the score. The training loop is partially correct, but the validation loop is also flawed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4</v>
      </c>
      <c r="AA65" t="n">
        <v>0</v>
      </c>
      <c r="AB65" t="inlineStr">
        <is>
          <t>The student completed the data loading and basic model definition, and training/validation loops. However, the transforms are not correct (resize to 32x32 instead of the required 128x128), the batch normalization is missing from the model definition, the sample image display is missing, and the training process does not appear to converge. The bonus task was not attempted. The model also has an incorrect final layer (10 classes instead of 3). The code runs, but is significantly incomplete and contains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5" t="n">
        <v>4.5</v>
      </c>
      <c r="AD65" t="inlineStr">
        <is>
          <t>The student attempted to build a dataset class and dataloader, but the implementation is flawed and doesn't correctly load the data. The U-Net model definition is partially correct, but incomplete. The training and validation loops are missing, and the code for training the model, printing losses, and plotting the loss curve is also absent. The visualization task is not attempted. The student's code contains significant errors and lacks the core functionality required for the task. The attempt to define a custom dataset is appreciated, but the implementation is not functional. The model definition is also incomplete. The lack of training and validation loops results in a very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65" t="n">
        <v>0</v>
      </c>
      <c r="AF65" t="n">
        <v>0</v>
      </c>
      <c r="AG65" t="inlineStr">
        <is>
          <t>No submission found.</t>
        </is>
      </c>
      <c r="AH65" t="n">
        <v>13.75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7.25</v>
      </c>
      <c r="X66" t="n">
        <v>0</v>
      </c>
      <c r="Y66" t="inlineStr">
        <is>
          <t>The student completed the data loading and preprocessing steps correctly, including transforms and DataLoaders. The model loading and adaptation were also done correctly, freezing the backbone and replacing the classifier. However, the training and validation loops were flawed: the labels were not adjusted to be 0-indexed, resulting in incorrect training. The student attempted to fix this in a later cell, but it was not integrated into the main training loop. The plotting of losses and accuracies was completed. The bonus task was not attempted. The code runs, but the label issue significantly impacts the training process, leading to a low score despite the correct implementation of other parts.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5.5</v>
      </c>
      <c r="AA66" t="n">
        <v>0</v>
      </c>
      <c r="AB66" t="inlineStr">
        <is>
          <t>The student completed the data loading and basic model building, but with significant issues. Transforms were implemented, but the resize was to 32x32 instead of the required 128x128 initially, and then 32x32 in the training loop. The CNN model has 5 convolutional layers, but no batch normalization was added. The training and validation loops are present, but the training process itself is incomplete, and the loss/accuracy plots are missing. The bonus task regarding the residual connection was not attempted. The code runs, but deviates significantly from the expected implementation and lacks key components,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6" t="n">
        <v>7.5</v>
      </c>
      <c r="AD66" t="inlineStr">
        <is>
          <t>The student successfully implemented the dataset class and dataloaders, and defined the U-Net model with the correct encoder. The training and validation loops are present, and the loss and optimizer are defined. However, the training loop is not fully functional, and the visualization of predictions is missing. The student attempted to implement the training and validation loops, but the code contains errors that prevent it from running correctly. The visualization task is entirely missing. The student used the correct libraries and followed the general structure of the solution, but the implementation is incomplete and buggy. The use of `AdamW` instead of `Adam` is not a significant error, but the lack of a working training loop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66" t="n">
        <v>0</v>
      </c>
      <c r="AF66" t="n">
        <v>0</v>
      </c>
      <c r="AG66" t="inlineStr">
        <is>
          <t>No submission found.</t>
        </is>
      </c>
      <c r="AH66" t="n">
        <v>20.25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7.25</v>
      </c>
      <c r="X67" t="n">
        <v>0</v>
      </c>
      <c r="Y67" t="inlineStr">
        <is>
          <t>The student completed most of the base tasks, demonstrating understanding of the core concepts. Transforms were correctly implemented, and the model was loaded and adapted as requested. The training and validation loops were functional, and the label fix was correctly applied. However, the sample image display was missing, and the bonus TTA task was not attempted. The code is generally well-structured and follows the provided guidelines, but the missing components and lack of bonus attempt limit the overall score. The student's code runs and produces results, but lacks completeness.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5.25</v>
      </c>
      <c r="AA67" t="n">
        <v>0</v>
      </c>
      <c r="AB67" t="inlineStr">
        <is>
          <t>The student successfully implemented a custom dataset class and data loaders with the requested transformations, earning full or partial credit for Part 1. The CNN model was defined with the correct number of convolutional layers and batch normalization, but the architecture is not optimal and the fully connected layer is incorrect. The training and validation loops are present but incomplete, and the training process was not fully executed as there are no plots. The bonus task regarding the residual connection was not attempted. The code is functional to a degree, but lacks key components and demonstrates a misunderstanding of the expected model structure and training procedure. The student attempted most tasks, but the quality of the implementation is low,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0.5/?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67" t="n">
        <v>3</v>
      </c>
      <c r="AD67" t="inlineStr">
        <is>
          <t>The student attempted most tasks, but the core dataset implementation is fundamentally flawed, relying on a CSV and `ImageFolder` instead of a custom dataset class as requested. This propagates errors throughout the training and validation loops, and the choice of BCEWithLogitsLoss is incorrect for multi-class segmentation. While the U-Net model definition is correct, the overall solution is significantly hampered by the dataset issue and incorrect loss function. The visualization task is completely missing. The score reflects partial credit for the attempted tasks, but heavily penalizes the critical dataset and loss function errors.
Breakdown:
- Build custom dataset class for images and masks: 1.0/2.0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67" t="n">
        <v>0</v>
      </c>
      <c r="AF67" t="n">
        <v>0</v>
      </c>
      <c r="AG67" t="inlineStr">
        <is>
          <t>No submission found.</t>
        </is>
      </c>
      <c r="AH67" t="n">
        <v>15.5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5.5</v>
      </c>
      <c r="X68" t="n">
        <v>0</v>
      </c>
      <c r="Y68" t="inlineStr">
        <is>
          <t>The student completed the data loading and preprocessing steps correctly, achieving full marks for those tasks. The model loading and adaptation were also largely successful, with minor deductions for the freezing of the backbone. The training and validation loops were attempted, but the critical error of not adjusting the labels (EMNIST labels are 1-26, but require 0-25 indexing for PyTorch) resulted in a significant penalty. The plotting tasks were completed. The bonus task was not attempted. Overall, the submission demonstrates a basic understanding of the concepts but suffers from a critical error in label handling, severely impacting the training process.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4.25</v>
      </c>
      <c r="AA68" t="n">
        <v>0</v>
      </c>
      <c r="AB68" t="inlineStr">
        <is>
          <t>The student completed the data loading and preprocessing steps, including displaying images, with minor issues in the transforms (resize to 32x32 instead of the requested 128x128). The CNN model was defined with 5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code is generally structured correctly, but lacks key components and functional training. The score reflects the partially completed tasks and the absence of the bonus task.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8" t="n">
        <v>6.5</v>
      </c>
      <c r="AD68" t="inlineStr">
        <is>
          <t>The student successfully implemented the dataset class, dataloaders, and basic training/validation loops. The U-Net model was defined, though the encoder was 'efficientnet-b1' instead of the requested 'efficientnet-b0' (minor deduction). The loss and optimizer were correctly defined, and training/validation losses were printed and plotted. However, the visualization of predictions is completely missing; no code was provided for this task, resulting in a score of 0. The prediction visualization task is crucial for demonstrating understanding of the model's output, and its absence significantly impacts the overall score. The code runs, but the final task is absent.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68" t="n">
        <v>0</v>
      </c>
      <c r="AF68" t="n">
        <v>0</v>
      </c>
      <c r="AG68" t="inlineStr">
        <is>
          <t>No submission found.</t>
        </is>
      </c>
      <c r="AH68" t="n">
        <v>16.25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6.5</v>
      </c>
      <c r="X69" t="n">
        <v>0</v>
      </c>
      <c r="Y69" t="inlineStr">
        <is>
          <t>The student completed the data loading and preprocessing steps, including transforms and DataLoaders, with minor issues in the sample image display. The model loading and adaptation were mostly correct, though the backbone freezing was overly broad. The training and validation loops were implemented, but crucially, the labels were not adjusted for 0-indexing, resulting in a significant penalty. The training process and plotting were functional. The bonus task was not attempted. Overall, the submission demonstrates a basic understanding of the concepts but suffers from a critical error in label handling and a lack of completion for the bonus task.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4.5</v>
      </c>
      <c r="AA69" t="n">
        <v>0</v>
      </c>
      <c r="AB69" t="inlineStr">
        <is>
          <t>The student completed the data loading and basic model definition, but with significant omissions. Transforms were implemented, but the resize was to 32x32 instead of the required 128x128. The image display task was not implemented. Batch Normalization was not added to the model. The training loop functions were present, but the training itself and plotting were not completed. The residual connection attempt is fundamentally flawed and does not represent a valid implementation of a skip connection. The code is partially functional, demonstrating some understanding of the concepts, but falls short of meeting the requirements of most tasks.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9" t="n">
        <v>4</v>
      </c>
      <c r="AD69" t="inlineStr">
        <is>
          <t>The student successfully implemented the dataset class and the U-Net model definition, though the U-Net uses efficientnet-b0 instead of b1 as requested, resulting in a partial score. The training and validation loops are present, but the loss function and optimizer are not correctly configured for the segmentation task, and the training process is not fully implemented. Visualization is missing. The dataloader creation is incomplete, and the sample image display is also missing. The code contains some unnecessary imports and comments. Overall, the submission demonstrates some understanding of the task but lacks complete implementation and attention to detail.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69" t="n">
        <v>0</v>
      </c>
      <c r="AF69" t="n">
        <v>0</v>
      </c>
      <c r="AG69" t="inlineStr">
        <is>
          <t>No submission found.</t>
        </is>
      </c>
      <c r="AH69" t="n">
        <v>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6.5</v>
      </c>
      <c r="X70" t="n">
        <v>0</v>
      </c>
      <c r="Y70" t="inlineStr">
        <is>
          <t>The student completed most of the initial data loading and model adaptation tasks, earning partial credit. The transforms were mostly correct, and the backbone freezing and classifier replacement were successful. However, the training and validation loops failed to correctly adjust the labels (EMNIST labels are 1-26, but the code did not subtract 1 for 0-indexing), resulting in a significant penalty. The bonus task was not attempted. The training and validation functions are present but contain errors, and the plots are generated, but the underlying training is flawed due to the label issue. The resize transform was also incorrect (224x224 instead of 28x28). Overall, the submission demonstrates some understanding of the concepts but lacks attention to detail and proper label handling.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5.5</v>
      </c>
      <c r="AA70" t="n">
        <v>0</v>
      </c>
      <c r="AB70" t="inlineStr">
        <is>
          <t>The student completed the data loading and basic model definition, achieving partial credit for those tasks. However, the model lacks Batch Normalization, and the training process is incomplete, with no loss/accuracy plots. The student did not attempt the bonus residual connection task. The CNN model has an incorrect final fully connected layer size, and the pooling layers reduce the image size too aggressively, leading to a mismatch in the final layer's input size. The training loop is present but doesn't appear to be fully functional, as evidenced by the missing plots. The code runs, but the model is not trained effectively, and the bonus task is absent.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0" t="n">
        <v>5</v>
      </c>
      <c r="AD70" t="inlineStr">
        <is>
          <t>The student attempted all tasks, but several contain significant errors or deviations from the instructions. The dataset class is functional but messy. The model uses the wrong encoder. The image display is flawed. The training is minimal. The visualization is incorrect. The code is generally functional but lacks attention to detail and adherence to the rubric. The score reflects partial credit for attempted tasks, but heavily penalizes deviations and errors.
Breakdown:
- Build custom dataset class for images and masks: 1.5/?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70" t="n">
        <v>0</v>
      </c>
      <c r="AF70" t="n">
        <v>0</v>
      </c>
      <c r="AG70" t="inlineStr">
        <is>
          <t>No submission found.</t>
        </is>
      </c>
      <c r="AH70" t="n">
        <v>17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4.5</v>
      </c>
      <c r="X71" t="n">
        <v>0</v>
      </c>
      <c r="Y71"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failing to adjust labels for 0-indexing and resulting in incorrect loss calculations. The plotting tasks were not implemented. The bonus TTA task was not attempted. The label error is a significant deduction, and the lack of functional training/validation loops severely impacts the score. The code is generally well-structured, but the core training process is non-functional.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1" t="n">
        <v>6.5</v>
      </c>
      <c r="AA71" t="n">
        <v>0</v>
      </c>
      <c r="AB71" t="inlineStr">
        <is>
          <t>The student completed the data loading and preparation (Part 1) with minor issues in the image display task. The CNN model (Part 2) has 5 convolutional layers, but Batch Normalization is missing. Training and validation loops (Part 3) are implemented correctly. The training process (Part 4) runs, and plots are generated. The bonus task (Part 5) regarding the residual connection is not attempted. The model is functional, but lacks key components like Batch Normalization and the bonus feature, resulting in a low score. The image display function is also not working as expected.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4.5</v>
      </c>
      <c r="AD71" t="inlineStr">
        <is>
          <t>The student attempted to build the dataset and dataloaders, and the dataset class is functional. However, the model definition uses efficientnet-b1 instead of b0 as requested, and the training/validation loops are incomplete. The loss function is BCEWithLogitsLoss, which is inappropriate for multi-class segmentation (CrossEntropyLoss is needed). The visualization task is not attempted. The code runs, but deviates significantly from the instructions and produces incorrect results. The student receives credit for the dataset and partial credit for the model and loss/optimizer definition, but the lack of a functional training loop and incorrect loss function severely limit the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71" t="n">
        <v>0</v>
      </c>
      <c r="AF71" t="n">
        <v>0</v>
      </c>
      <c r="AG71" t="inlineStr">
        <is>
          <t>No submission found.</t>
        </is>
      </c>
      <c r="AH71" t="n">
        <v>15.5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6.25</v>
      </c>
      <c r="X72" t="n">
        <v>0</v>
      </c>
      <c r="Y72" t="inlineStr">
        <is>
          <t>The student completed the data loading and model adaptation parts reasonably well, achieving full marks for those sections. However, the training and validation loops contain a critical error: the labels are not adjusted from the 1-26 range to the 0-25 range required for the loss function, resulting in a significant penalty. The training loop itself is incomplete and contains a custom `remap_label` function that doesn't appear to be correctly integrated. The bonus task was not attempted. The code is generally functional but lacks the crucial label correction, severely impacting the training process and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5.5</v>
      </c>
      <c r="AA72" t="n">
        <v>0</v>
      </c>
      <c r="AB72" t="inlineStr">
        <is>
          <t>The student completed the data loading and preparation (Part 1) with minor issues in the transforms. The CNN model (Part 2) was implemented, but the architecture is not fully correct and lacks the specified 5 convolutional layers. The training and validation loops (Part 3) are present, but the training process (Part 4) is incomplete. The student did not attempt the bonus task (residual connection). The code runs, but the model is not well-defined and the training is not fully functional. The resize transform is to 32x32 instead of the requested 128x128, and the CNN has more than 5 layers. The training loop does not appear to actually train the model.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72" t="n">
        <v>7.5</v>
      </c>
      <c r="AD72" t="inlineStr">
        <is>
          <t>The student made a reasonable attempt at most tasks, demonstrating understanding of the core concepts. The dataset class is implemented correctly, and the U-Net model is defined as requested. Training and validation loops are present, though the training loop itself doesn't appear to be fully functional (no actual training happens). The loss and optimizer are defined, and loss is printed. However, the visualization task is missing, and the training loop is incomplete. The student used the correct dataset path and followed the general structure of the provided solution. The use of `AdamW` instead of `Adam` is acceptable. The lack of a working training loop and the missing visualization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72" t="n">
        <v>0</v>
      </c>
      <c r="AF72" t="n">
        <v>0</v>
      </c>
      <c r="AG7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72" t="n">
        <v>19.25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6.5</v>
      </c>
      <c r="X73" t="n">
        <v>0</v>
      </c>
      <c r="Y73" t="inlineStr">
        <is>
          <t>The student completed the data loading and preprocessing steps, and the model adaptation, with minor issues in the image display. The training and validation loops are present but contain errors: the labels are not adjusted for 0-indexing, resulting in a significant penalty. The training process runs, and the plots are generated. The bonus task (TTA) is not implemented correctly; the code attempts to apply flips but does not average the predictions or use the validation function correctly. The student's notes indicate awareness of potential issues (CUDA error) but did not address them. Overall, the submission demonstrates a basic understanding of the task but suffers from critical errors in label handling and a failed bonus attempt.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6.5</v>
      </c>
      <c r="AA73" t="n">
        <v>0</v>
      </c>
      <c r="AB73" t="inlineStr">
        <is>
          <t>The student successfully implemented a custom dataset class and data loaders, including the requested transformations. The CNN model was defined, but Batch Normalization was not added. The training and validation loops were implemented, but the training process itself was incomplete, and the loss/accuracy plots were missing. The bonus task regarding the residual connection was not attempted. The code is generally well-structured, but lacks key components for full functionality. The student's attempt to implement a residual connection in the second model is present, but it is identical to the first model and therefore receives no credit. The student's comments indicate awareness of the problem, but the code was not completed within the time limit.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5.5</v>
      </c>
      <c r="AD73" t="inlineStr">
        <is>
          <t>The student made a reasonable attempt at the dataset class and model definition, achieving full points for those tasks. However, the training and validation loops are incomplete and do not function correctly. The training process is initiated, but the loss printing and plotting are missing. The visualization of predictions is also absent. The dataset class implementation has some issues with the image path handling, but it is functional enough to warrant partial credit. The code is generally well-structured, but significant portions are either unimplemented or non-functional, resulting in a low overall score.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18.5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v>
      </c>
      <c r="X74" t="n">
        <v>0</v>
      </c>
      <c r="Y74" t="inlineStr">
        <is>
          <t>The student completed the transforms and loading of the pretrained model, freezing the backbone, and setting up the device/optimizer correctly. However, the sample image display failed, and the classifier head replacement was not implemented. Critically, the labels were not adjusted for 0-indexing, resulting in a significant penalty. The training and validation loops are missing, and the bonus TTA task was not attempted. The training and plotting tasks are also incomplete. The code is fragmented and contains unnecessary code for the model definition, but each task was graded individually based on its attempt.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74" t="n">
        <v>4.5</v>
      </c>
      <c r="AA74" t="n">
        <v>0</v>
      </c>
      <c r="AB74" t="inlineStr">
        <is>
          <t>The student successfully implemented a custom dataset class and data loaders, and included transforms, though the resize was to 32x32 instead of the requested 128x128. The CNN model was defined with the correct number of convolutional layers and batch normalization, but the forward pass is incomplete and the training/validation loops are missing. The residual connection bonus task was not attempted. The code contains multiple errors and is not fully functional, but demonstrates some understanding of the required components. The training and validation steps are entirely missing, resulting in a low overall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5.5</v>
      </c>
      <c r="AD74" t="inlineStr">
        <is>
          <t>The student attempted to build a dataset class and a U-Net model, achieving partial credit for those tasks. However, the dataset class uses a CSV file which was not provided in the instructions, and the model uses EfficientNet-B1 instead of the requested B0. The training and validation loops are present but incomplete, and the visualization task is missing entirely. The training loop also has issues with the mask shape and loss function. The code is functional to a degree, but deviates significantly from the provided lab structure and instructions, resulting in a low score. The student did not implement the loss printing, loss plotting, or prediction visualization tasks.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74" t="n">
        <v>0</v>
      </c>
      <c r="AF74" t="n">
        <v>0</v>
      </c>
      <c r="AG74" t="inlineStr">
        <is>
          <t>No submission found.</t>
        </is>
      </c>
      <c r="AH74" t="n">
        <v>14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4</v>
      </c>
      <c r="X75" t="n">
        <v>0</v>
      </c>
      <c r="Y75" t="inlineStr">
        <is>
          <t>The student completed the transforms and dataloader creation correctly (1.5 + 0.5 = 2.0). However, the model loading and adaptation (Parts 2 and 3) are entirely missing or incorrect. The training and validation loops are not implemented correctly, and the label fix is absent. The training process is incomplete. The bonus task is not attempted. The student used EfficientNetB0 instead of EfficientNetV2-Small. The code is fragmented and does not follow the provided structure closely. The student receives minimal credit for the initial data loading steps and partial credit for setting up the device.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75" t="n">
        <v>4</v>
      </c>
      <c r="AA75" t="n">
        <v>0</v>
      </c>
      <c r="AB75" t="inlineStr">
        <is>
          <t>The student successfully loads the data, creates datasets and dataloaders, and applies the specified transforms. However, the CNN model building is incomplete, with no actual CNN model defined. The training and validation loops are also missing. The bonus task is not attempted. The student includes a lot of code that is not directly related to the tasks, and attempts to define multiple CNN models, but none are used in the training process. The code is fragmented and does not demonstrate a complete understanding of the task requirements.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5" t="n">
        <v>3</v>
      </c>
      <c r="AD75" t="inlineStr">
        <is>
          <t>The student attempted all tasks, but the entire solution is geared towards binary segmentation, despite the instructions explicitly stating a multi-class segmentation problem with 8 classes. The dataset class, loss function, and visualization all reflect this incorrect approach. While individual components like the U-Net definition and training loop structure are correct in isolation, their application within the binary segmentation context significantly reduces the score. The code runs, but it doesn't address the problem posed in the question. Therefore, partial credit is awarded for each task where some attempt was made, but the overall score is low due to the fundamental misunderstanding of the task requirements.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75" t="n">
        <v>0</v>
      </c>
      <c r="AF75" t="n">
        <v>0</v>
      </c>
      <c r="AG75" t="inlineStr">
        <is>
          <t>The student successfully implemented the `ColorizationDataset` class, including the `__init__`, `__len__`, `rgb_to_grayscale`, and `__getitem__` methods. The code runs without errors and produces the expected output, including the correct shapes for grayscale and color images, and a correct visualization. The implementation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75" t="n">
        <v>11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6.5</v>
      </c>
      <c r="X76" t="n">
        <v>0</v>
      </c>
      <c r="Y76" t="inlineStr">
        <is>
          <t>The student completed most of the base tasks, demonstrating understanding of the core concepts. Transforms were correctly implemented, the model was loaded and adapted, and training/validation loops were defined. The label fix was correctly implemented. However, the student did not display sample images, and the bonus task (TTA) was not attempted. The code runs without errors, but the lack of image display and the missing bonus task significantly reduce the score. The student's code is generally well-structured and follows the provided guidelines, but the incompleteness prevents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8.5</v>
      </c>
      <c r="AA76" t="n">
        <v>3</v>
      </c>
      <c r="AB76" t="inlineStr">
        <is>
          <t>The student completed most tasks, demonstrating understanding of the core concepts. Data loading and preprocessing are functional, though the dataset split is unnecessarily complex. The CNN model is correctly implemented with batch normalization. Training and validation loops are present, but the training loop is not fully optimized. The residual connection is implemented correctly, and retraining with plotting is done. The code is well-structured and commented, but the use of repeated code blocks for similar tasks (training and residual training) reduces efficiency. The student receives partial credit for tasks with minor errors or omissions, and full credit for correctly implemented tasks. The bonus task is mostly complete, with a correct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6.5</v>
      </c>
      <c r="AD76" t="inlineStr">
        <is>
          <t>The student completed the dataset creation and training loop setup with minor issues. The U-Net model was defined, but used efficientnet-b1 instead of b0 as requested, resulting in a small deduction. The training and validation loops are functional, and loss printing/plotting are implemented. However, the visualization of predictions is missing entirely, receiving a score of 0. The code is generally well-structured and attempts all tasks, but the incorrect encoder and missing visualization significantly impact the final score. The dataset class handles potential file type issues, which is a positive aspect.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76" t="n">
        <v>0</v>
      </c>
      <c r="AF76" t="n">
        <v>0</v>
      </c>
      <c r="AG76" t="inlineStr">
        <is>
          <t>No submission found.</t>
        </is>
      </c>
      <c r="AH76" t="n">
        <v>21.5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implemented. The TTA bonus was also completed successfully. The only deduction was for the initial image display, which did not fully function as intended. The code is generally well-structured and readable, and the student followed the instructions reasonably well. The use of tqdm is appreciated. Overall, a solid performance.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6.5</v>
      </c>
      <c r="AA77" t="n">
        <v>1</v>
      </c>
      <c r="AB77" t="inlineStr">
        <is>
          <t>The student completed most of the base tasks, demonstrating understanding of data loading, model building, and training loops. However, the training process itself appears incomplete, as the model is not actually trained to convergence. The residual connection is implemented, but the concatenation is incorrect and the skip connection is not properly applied. The transforms are not exactly as requested (32x32 instead of 128x128). The code is generally well-structured and readable, but lacks the necessary refinement to achieve a higher score. The bonus task receives partial credit for attempting the residual connection, but the implementation is flawed and the retraining/plotting is not fully effective.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77" t="n">
        <v>6.5</v>
      </c>
      <c r="AD77" t="inlineStr">
        <is>
          <t>The student successfully implemented the dataset class and dataloaders, including displaying sample images. The U-Net model was defined, though the encoder was 'efficientnet-b1' instead of the requested 'efficientnet-b0' (minor deduction). Training and validation loops were implemented correctly, and losses were printed and plotted. However, the visualization of predictions is missing entirely, resulting in a zero for that task. The code runs, but the final visualization component is absent, and the encoder choice is not optimal. The overall score reflects the completion of most tasks with a significant omission at the end.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77" t="n">
        <v>0</v>
      </c>
      <c r="AF77" t="n">
        <v>0</v>
      </c>
      <c r="AG77" t="inlineStr">
        <is>
          <t>The student's code attempts to implement the `ColorizationDataset` class, and the core functionality is present. The `__init__`, `__len__`, `rgb_to_grayscale`, and `__getitem__` methods are defined, and the grayscale conversion formula is correctly implemented. The visualization and dataloader tests also run without errors. However, the `__init__` and `__len__` methods contain unnecessary `pass` statements, indicating a lack of full understanding. The code is functional but not optimally written. Therefore, a score of 3.0 out of 5.0 is awarded.
Breakdown:
- Correctly implemented `ColorizationDataset` class:
• `__init__`: Store dataset
• `__len__`: Return length
• `rgb_to_grayscale`: Correct formula and dimensions
• `__getitem__`: Return (grayscale, color) tuple
• Correct visualization: 3.0/5.0</t>
        </is>
      </c>
      <c r="AH77" t="n">
        <v>21.5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6.5</v>
      </c>
      <c r="X78" t="n">
        <v>0</v>
      </c>
      <c r="Y78" t="inlineStr">
        <is>
          <t>The student completed the data loading and model adaptation parts reasonably well, achieving full or near-full marks. However, the training and validation loops contain a critical error: the labels are not adjusted for 0-indexing, resulting in a significant penalty. The training loop is also incomplete and doesn't fully implement the expected functionality. The bonus task was not attempted. The code runs, but the core training process is flawed due to the label issue, severely impacting the model's ability to learn. The plotting functions are present but rely on the flawed training process. The student demonstrated some understanding of the concepts but failed to implement a functional training pipeline.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5.5</v>
      </c>
      <c r="AA78" t="n">
        <v>0</v>
      </c>
      <c r="AB78" t="inlineStr">
        <is>
          <t>The student completed the data loading and preparation (Part 1) with minor issues in the test dataset creation. The CNN model (Part 2) was defined with 5 convolutional layers, but Batch Normalization was missing. The training and validation functions (Part 3) were partially implemented, with only the training loop being somewhat functional. The training process (Part 4) was initiated but not fully completed, and the loss/accuracy plots were absent. The bonus task (Part 5) regarding the residual connection was not attempted. The code contains some redundant definitions of the CNN model. The student attempted most tasks, but significant portions are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78" t="n">
        <v>5</v>
      </c>
      <c r="AD78" t="inlineStr">
        <is>
          <t>The student attempted most tasks, but significant portions of the code are incomplete or non-functional. The dataset class is mostly correct, and the U-Net model is defined. However, the training and validation loops are largely missing, and the training process itself is not fully implemented. The loss and optimizer are defined, but the training loop is not correctly integrated. Visualization is attempted, but the code is incomplete. The student appears to have started implementing the training loop but did not finish it. The code is also disorganized with many commented-out sections. The student's attempt to split the dataset is also flawed, and the code relies heavily on commented-out sections, indicating a lack of a complete, runnable solution.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78" t="n">
        <v>0</v>
      </c>
      <c r="AF78" t="n">
        <v>0</v>
      </c>
      <c r="AG78" t="inlineStr">
        <is>
          <t>No submission found.</t>
        </is>
      </c>
      <c r="AH78" t="n">
        <v>17</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completed the data loading and preprocessing steps correctly, achieving full marks for those tasks. The model loading and adaptation were also well-executed. However, the training and validation loops contain a critical error: the labels are not adjusted from the 1-26 range to the 0-25 range required for cross-entropy loss, resulting in a significant penalty. The training loop also has minor issues. The bonus task was not attempted. The code runs, but the fundamental label error prevents meaningful training and evaluation, severely impacting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4.25</v>
      </c>
      <c r="AA79" t="n">
        <v>0</v>
      </c>
      <c r="AB79" t="inlineStr">
        <is>
          <t>The student successfully loaded the data, created datasets and dataloaders, applied transforms (though the resize was to 32x32 instead of the requested 128x128, reducing the score), and displayed images. The CNN model is attempted, but the architecture is significantly different from the reference solution and does not contain 5 convolutional layers as requested. Batch Normalization is present, but the overall model structure is flawed. The training and validation loops are defined, but the training process does not appear to run correctly, and no plots are generated. The bonus task regarding the residual connection is not attempted. The code is functional to a degree, but deviates significantly from the expected implementation,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5</v>
      </c>
      <c r="AD79" t="inlineStr">
        <is>
          <t>The student attempts most tasks, demonstrating some understanding of the required steps. The dataset class is implemented correctly, and the U-Net model is defined. However, the training and validation loops are incomplete and do not function as intended. The loss function is defined, but the training process itself is flawed, and the loss is not printed or plotted. The visualization task is missing entirely. The use of BCEWithLogitsLoss with CrossEntropyLoss-style targets is incorrect. The code is generally functional up to the training stage, but the core training and evaluation components are either missing or broken, resulting in a low overall score.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79" t="n">
        <v>0</v>
      </c>
      <c r="AF79" t="n">
        <v>0</v>
      </c>
      <c r="AG79" t="inlineStr">
        <is>
          <t>No submission found.</t>
        </is>
      </c>
      <c r="AH79" t="n">
        <v>15.75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7.25</v>
      </c>
      <c r="X80" t="n">
        <v>1</v>
      </c>
      <c r="Y80" t="inlineStr">
        <is>
          <t>The student completed most of the data loading and model adaptation tasks correctly, earning full points for transforms, freezing the backbone, and replacing the classifier. The training and validation loops are present but contain errors, resulting in partial credit. The student correctly addressed the label offset (1-26 to 0-25). The TTA implementation is flawed; it repeats the forward pass three times but does not average the predictions correctly, only earning partial credit for attempting the flips. The sample image display task was not completed. Overall, the submission demonstrates understanding of the core concepts but lacks precision in the training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1.0/?
- Averaged predictions correctly: 0.0/?</t>
        </is>
      </c>
      <c r="Z80" t="n">
        <v>7.5</v>
      </c>
      <c r="AA80" t="n">
        <v>2</v>
      </c>
      <c r="AB80" t="inlineStr">
        <is>
          <t>The student completed most tasks, demonstrating understanding of the core concepts. The transforms were implemented, but the resize was to 32x32 instead of the requested 128x128, resulting in a partial score. The CNN model was implemented with batch normalization, but the architecture is not fully optimized. The residual connection was implemented, but the skip connection is not ideal. The training and validation loops were implemented correctly, and the plots were generated. The code is generally functional, but lacks precision in some areas, and contains a lot of unnecessary comments. The bonus task was partially completed, with a skip connection added and retraining performed, but the implementation is not optimal.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80" t="n">
        <v>6.5</v>
      </c>
      <c r="AD80" t="inlineStr">
        <is>
          <t>The student attempted most tasks, demonstrating some understanding of the required steps. The dataset class is functional, though the split logic is unnecessarily complex. The U-Net model is correctly defined. Training and validation loops are present, but the visualization of predictions is missing entirely, resulting in a 0 for that task. The image transforms are resized to 224x224 instead of the requested 256x256. The code is generally functional, but lacks polish and adherence to the specific instructions in the rubric. The loss curve is plotted, and losses are printed. The student receives partial credit for the attempted tasks, but the missing visualization and minor deviations from the instructions significantly reduce the overall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80" t="n">
        <v>0</v>
      </c>
      <c r="AF80" t="n">
        <v>0</v>
      </c>
      <c r="AG80" t="inlineStr">
        <is>
          <t>The student's code attempts to implement the `ColorizationDataset` class and mostly succeeds. The `__init__` and `__len__` methods are correctly implemented. The `rgb_to_grayscale` function is also implemented correctly, though it could be more concise. The `__getitem__` method also works as expected. However, the code lacks any error handling or input validation. The visualization and dataloader tests are present and run without errors, confirming the basic functionality. Given the minor issues and the overall functional correctness, a score of 3.0 out of 5.0 is appropriate.
Breakdown:
- Correctly implemented `ColorizationDataset` class:
• `__init__`: Store dataset
• `__len__`: Return length
• `rgb_to_grayscale`: Correct formula and dimensions
• `__getitem__`: Return (grayscale, color) tuple
• Correct visualization: 3.0/5.0</t>
        </is>
      </c>
      <c r="AH80" t="n">
        <v>21.25</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8.5</v>
      </c>
      <c r="X81" t="n">
        <v>3</v>
      </c>
      <c r="Y81" t="inlineStr">
        <is>
          <t>The student completed most tasks correctly, demonstrating understanding of transfer learning and data loading. The transforms, model loading, freezing, and classifier replacement were all implemented correctly. The training and validation loops were mostly functional, but the initial label issue (1-26 instead of 0-25) caused a deduction, though it was correctly addressed. The plotting tasks were completed. The TTA bonus was also implemented correctly. The training loop and validation loop were not fully correct, resulting in partial credit. Overall, the submission shows a good grasp of the concepts, but lacks attention to detail in the training/validation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6.5</v>
      </c>
      <c r="AA81" t="n">
        <v>1</v>
      </c>
      <c r="AB81" t="inlineStr">
        <is>
          <t>The student completed the data loading and transformation steps, including displaying images, though the resizing was to 32x32 instead of the requested 128x128. The CNN model was implemented with batch normalization, but the architecture is not fully correct. The training and validation loops are present, but the validation loop is missing. The training process was initiated, but the loss and accuracy plots were not generated. The residual connection was attempted, but the implementation is flawed and the retraining/plotting were incomplete. The code is generally functional but lacks attention to detail and adherence to the specific requirements of the task. The bonus task received partial credit for attempting the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1.0/?
- Retrain + Plot losses and accuracy: 1.0/?</t>
        </is>
      </c>
      <c r="AC81" t="n">
        <v>7.5</v>
      </c>
      <c r="AD81"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However, the visualization of predictions is completely missing, resulting in a score of 0 for that task. The code is generally well-structured and attempts all tasks, but the incorrect encoder and missing visualization significantly impact the final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81" t="n">
        <v>0</v>
      </c>
      <c r="AF81" t="n">
        <v>0</v>
      </c>
      <c r="AG81" t="inlineStr">
        <is>
          <t>The student's code is incomplete. While the class structure is present, the `__init__` method contains a `pass` statement instead of storing the dataset. The `__len__` and `__getitem__` methods also contain `pass` statements. The `rgb_to_grayscale` function is implemented correctly, but the overall dataset class is non-functional due to the missing initialization and data retrieval logic.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81" t="n">
        <v>22.5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3</v>
      </c>
      <c r="Y82" t="inlineStr">
        <is>
          <t>The student completed most tasks correctly, demonstrating understanding of transfer learning and data loading. Transforms, model adaptation, and training/validation loops were implemented successfully. However, the student did not plot the training and validation losses/accuracies, resulting in a loss of points. The bonus task was completed correctly, implementing TTA as requested. The code is generally well-structured and readable, but the missing plots significantly impact the overall score. The label fix was correctly implemented. The student used a reasonable batch size and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6.5</v>
      </c>
      <c r="AA82" t="n">
        <v>0</v>
      </c>
      <c r="AB82" t="inlineStr">
        <is>
          <t>The student completed the data loading and preparation (Part 1) with minor issues in the DataLoader setup, and built a CNN model with batch normalization (Part 2). The training and validation loop functions were implemented, but incomplete. The training process itself was not fully executed, and the loss/accuracy plots are missing. The bonus task regarding the residual connection was not attempted. The code is generally well-structured, but lacks the final training and visualization steps. The resize transform is to 32x32, but the reference solution uses 128x128. The student did not follow the instructions to use the provided dataset directory structure.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6</v>
      </c>
      <c r="AD82" t="inlineStr">
        <is>
          <t>The student successfully implemented the dataset class and dataloaders, including displaying sample images. The U-Net model definition is partially correct, using efficientnet-b1 but not fully matching the reference. The training and validation loops are present, and loss/optimizer are defined. However, the loss curve is not plotted, and the visualization of predictions is missing entirely. The student used a CSV approach to load the data, which is not incorrect, but deviates from the provided lab's direct approach. The model definition is also not fully correct, and the prediction visualization is absent, resulting in a low overall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82" t="n">
        <v>0</v>
      </c>
      <c r="AF82" t="n">
        <v>0</v>
      </c>
      <c r="AG82" t="inlineStr">
        <is>
          <t>The student correctly implemented the `ColorizationDataset` class, including the `__init__`, `__len__`, `rgb_to_grayscale`, and `__getitem__` methods. The visualization also works as expected. However, the `__init__` method unnecessarily stores the image and label, which is not required. The code also includes redundant calculations of the grayscale conversion outside the class definition, which is not necessary. Despite these minor issues, the core functionality is correct, and the code runs without errors, so a score of 3.0 out of 5.0 is appropriate.
Breakdown:
- Correctly implemented `ColorizationDataset` class:
• `__init__`: Store dataset
• `__len__`: Return length
• `rgb_to_grayscale`: Correct formula and dimensions
• `__getitem__`: Return (grayscale, color) tuple
• Correct visualization: 3.0/5.0</t>
        </is>
      </c>
      <c r="AH82" t="n">
        <v>21</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7.25</v>
      </c>
      <c r="X83" t="n">
        <v>0</v>
      </c>
      <c r="Y83" t="inlineStr">
        <is>
          <t>The student completed the data loading and preprocessing steps correctly, including transforms and DataLoaders. The model loading and adaptation were also done correctly, freezing the backbone and replacing the classifier. However, the training and validation loops contain a critical error: the labels are not adjusted for 0-indexing, resulting in incorrect loss calculation and accuracy. The plotting tasks were not completed. The bonus TTA task was not attempted. The code runs, but the fundamental label issue significantly impacts the training process, justifying a low score despite the correct implementation of other parts.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5.25</v>
      </c>
      <c r="AA83" t="n">
        <v>0</v>
      </c>
      <c r="AB83" t="inlineStr">
        <is>
          <t>The student successfully completed the data loading and preparation (Part 1) and the training/validation loop functions (Part 3). However, the CNN model (Part 2) is significantly flawed. The fully connected layer input size is incorrect, leading to a mismatch in dimensions. Batch Normalization was not implemented. The training process (Part 4) was not fully completed, as there is no loss or accuracy plotting. The bonus task (residual connection) was not attempted. The model architecture is fundamentally broken, resulting in a low score for Part 2 and cascading issues in Part 4. The code runs, but produces incorrect results due to the model's structure.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3" t="n">
        <v>8.5</v>
      </c>
      <c r="AD83" t="inlineStr">
        <is>
          <t>The student completed most tasks, demonstrating understanding of the core concepts. The dataset class is functional, though the transforms were commented out initially. The U-Net model is correctly defined. Training and validation loops are present, but the mask dimension was not squeezed correctly initially, leading to a loss of points. The loss curve is plotted. Visualization is implemented, but the predicted mask is displayed in grayscale, which is acceptable. The student used the correct dataset and followed instructions. The code is generally well-structured and readable. Minor issues with initial transform setup and mask dimension handling resulted in partial credit on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7.25</v>
      </c>
      <c r="X84" t="n">
        <v>0</v>
      </c>
      <c r="Y84" t="inlineStr">
        <is>
          <t>The student completed the data loading and preprocessing steps correctly, including transforms and DataLoaders. The model loading and adaptation were also largely successful, with the backbone frozen and the classifier head replaced. However, the training and validation loops failed to correctly adjust the labels (1-26 instead of 0-25), resulting in a significant penalty. The training loop and validation loop were also not fully correct, receiving partial credit. The bonus task was not attempted. The code is generally well-structured and readable, but the critical label error and incomplete training/validation loops significantly impact the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6.5</v>
      </c>
      <c r="AA84" t="n">
        <v>0</v>
      </c>
      <c r="AB84" t="inlineStr">
        <is>
          <t>The student completed most of the base tasks, demonstrating understanding of data loading, basic CNN architecture, and training loops. However, the CNN model only has 5 convolutional layers, but the student did not implement the residual connection bonus task. The transforms are present, but the resize is to 32x32 instead of the requested 128x128. The model architecture is correct, but the number of convolutional layers is not fully implemented. The code runs and produces output, but the bonus task is missing, and the image size is incorrect. Therefore, the score reflects partial credit for completed tasks and zero credit for the unattempted bonus and incorrect image size.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6.5</v>
      </c>
      <c r="AD84"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attempted to implement the training loop, but it's not fully functional. The use of `AdamW` is acceptable, but the training process is not executed. The code is generally well-structured and follows the provided guidelines where implemented, but significant portions are missing or incomplete,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4" t="n">
        <v>0</v>
      </c>
      <c r="AF84" t="n">
        <v>0</v>
      </c>
      <c r="AG84" t="inlineStr">
        <is>
          <t>The student's `ColorizationDataset` class has significant issues. The `rgb_to_grayscale` function uses `transforms.Grayscale(3)` which is incorrect and doesn't implement the specified formula. The `__getitem__` method attempts to open an image from the dataset index, which is incorrect as `cifar_data` already provides the image tensors. The code also doesn't return a tuple of tensors as requested. The entire implementation deviates from the expected approach and contains multiple errors, resulting in a score of 0.0 for the task.
Breakdown:
- Correctly implemented `ColorizationDataset` class:
• `__init__`: Store dataset
• `__len__`: Return length
• `rgb_to_grayscale`: Correct formula and dimensions
• `__getitem__`: Return (grayscale, color) tuple
• Correct visualization: 0.0/5.0</t>
        </is>
      </c>
      <c r="AH84" t="n">
        <v>20.25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7.25</v>
      </c>
      <c r="X85" t="n">
        <v>0</v>
      </c>
      <c r="Y85" t="inlineStr">
        <is>
          <t>The student completed most of the initial data loading and model adaptation tasks correctly, earning full points for those sections. The training and validation loops are present, but the crucial label adjustment (subtracting 1) is missing, resulting in a significant penalty. The training and validation functions are implemented, but the label issue impacts their correctness. The plotting tasks are completed. The bonus TTA task was not attempted, earning zero bonus points. Overall, the submission demonstrates understanding of the core concepts but lacks attention to detail regarding the label indexing, leading to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5.25</v>
      </c>
      <c r="AA85" t="n">
        <v>0</v>
      </c>
      <c r="AB85" t="inlineStr">
        <is>
          <t>The student completed the data loading and preprocessing steps reasonably well, achieving full or near-full credit for those tasks. The CNN model was defined with the requested number of convolutional layers and batch normalization, but the fully connected layer input size was initially incorrect and the model did not train effectively. The training and validation loops were implemented, but the training process itself did not appear to converge. The bonus task regarding the residual connection was not attempted. The student used grayscale transforms, which is not explicitly disallowed, but deviates from the standard RGB input expected for the dataset. Overall, the submission demonstrates a basic understanding of the concepts but lacks the necessary refinement to achieve a higher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1.25/?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85" t="n">
        <v>6.5</v>
      </c>
      <c r="AD85" t="inlineStr">
        <is>
          <t>The student completed most tasks, demonstrating understanding of the core concepts. The dataset class and dataloader creation are correct. The U-Net model is defined, but uses efficientnet-b1 instead of the requested b0, resulting in a small deduction. Training and validation loops are implemented, and loss is printed and plotted. However, the visualization of predictions is completely missing, earning a score of 0. The code is generally well-structured and follows the provided guidelines, but the incorrect encoder and missing visualization significantly impact the final score. The use of `AdamW` instead of `Adam` is not penalized as it's a valid optimizer.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85" t="n">
        <v>0</v>
      </c>
      <c r="AF85" t="n">
        <v>0</v>
      </c>
      <c r="AG85"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No errors were found, and the implementation is complete and correct, thus earning the full 5 points.
Breakdown:
- Correctly implemented `ColorizationDataset` class:
• `__init__`: Store dataset
• `__len__`: Return length
• `rgb_to_grayscale`: Correct formula and dimensions
• `__getitem__`: Return (grayscale, color) tuple
• Correct visualization: 5.0/?</t>
        </is>
      </c>
      <c r="AH85" t="n">
        <v>19</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v>
      </c>
      <c r="X86" t="n">
        <v>3</v>
      </c>
      <c r="Y86" t="inlineStr">
        <is>
          <t>The student completed most tasks, demonstrating understanding of transfer learning and data loading. Transforms were implemented correctly, and the model was adapted as requested. The training and validation loops were functional, and the label fix was correctly applied. However, the training loop and plotting tasks were incomplete. The bonus task was mostly correct, with the averaging of predictions implemented, but the code was not fully tested. The student only ran one epoch, which is insufficient for a proper evaluation, but the code itself is functional. The optimizer was only applied to the classifier head, which is correct. Overall, the submission shows a good grasp of the concepts but lacks polish and thoroughness.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7.5</v>
      </c>
      <c r="AA86" t="n">
        <v>2</v>
      </c>
      <c r="AB86" t="inlineStr">
        <is>
          <t>The student completed most tasks, but with several minor issues. The dataset loading and transforms are mostly correct, though the image size is 32x32 instead of the requested 128x128. The CNN model has the correct number of layers and includes batch normalization. The training and validation loops are implemented, but the training loop is not fully functional. The residual connection is implemented, but the code is a bit messy and the skip connection is not ideal. The plotting is present. The bonus task is partially completed, with the residual connection implemented and retraining performed, but the plots are not clearly demonstrating the effect of the residual connection. Overall, the submission demonstrates understanding of the concepts but lacks attention to detail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8.5</v>
      </c>
      <c r="AD86" t="inlineStr">
        <is>
          <t>The student made a reasonable attempt at most tasks, but several areas are incomplete or buggy. The dataset class is mostly correct, but the mask handling is flawed, leading to issues in the training loop. The model definition is correct. The training and validation loops are present but lack proper error handling and monitoring. The loss and optimizer are defined, and training runs, but the loss curves are not very informative. The visualization is present but the image display is not correct. The code is generally well-structured, but the lack of attention to detail and debugging results in a significantly reduced score.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86" t="n">
        <v>0</v>
      </c>
      <c r="AF86" t="n">
        <v>0</v>
      </c>
      <c r="AG86" t="inlineStr">
        <is>
          <t>No submission found.</t>
        </is>
      </c>
      <c r="AH86" t="n">
        <v>24</v>
      </c>
      <c r="AI86" t="n">
        <v>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1</v>
      </c>
      <c r="Y87" t="inlineStr">
        <is>
          <t>The student completed the data loading and preprocessing steps correctly, including transforms and DataLoaders. The model loading and adaptation were also done correctly, freezing the backbone and replacing the classifier. However, the label fix was not implemented, resulting in a penalty. The training and validation loops are present but contain errors, and the plotting of losses and accuracy is missing. The TTA bonus task is partially implemented, with the flipped images generated, but the averaging and loss calculation are incorrect. Overall, the submission demonstrates a basic understanding of the task but lacks attention to detail and proper implementation of key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1.0/?
- Averaged predictions correctly: 0.0/?</t>
        </is>
      </c>
      <c r="Z87" t="n">
        <v>4</v>
      </c>
      <c r="AA87" t="n">
        <v>0</v>
      </c>
      <c r="AB87" t="inlineStr">
        <is>
          <t>The student completed the data loading and preparation (Part 1) with some minor issues in the transforms. The CNN model (Part 2) is fundamentally incorrect; it does not meet the requirement of 5 convolutional layers and the output layer is for CIFAR-10, not the potato dataset. The training and validation loops (Part 3) are present, but the training process (Part 4) is incomplete and does not produce meaningful results. The bonus task (Part 5) was not attempted. The code is functional in parts, but the core CNN architecture is flawed,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87" t="n">
        <v>6.5</v>
      </c>
      <c r="AD87" t="inlineStr">
        <is>
          <t>The student attempted most tasks, but with significant issues. The dataset class is partially implemented, but the train/test split is done incorrectly and the transforms are not fully utilized. The U-Net model is defined correctly. The training and validation loops are present but incomplete, and the training process itself is not fully functional. The loss printing and plotting are missing. The visualization task is also missing. The code contains a mix of correct and incorrect approaches, and the overall execution is flawed. The student did not fully implement the training and visualization components, resulting in a low score. The use of `AdamW` instead of `Adam` is not a major error, but the lack of actual training and visualization is.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7" t="n">
        <v>0</v>
      </c>
      <c r="AF87" t="n">
        <v>0</v>
      </c>
      <c r="AG87" t="inlineStr">
        <is>
          <t>No submission found.</t>
        </is>
      </c>
      <c r="AH87" t="n">
        <v>17</v>
      </c>
      <c r="AI87" t="n">
        <v>1</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7.25</v>
      </c>
      <c r="X88" t="n">
        <v>3</v>
      </c>
      <c r="Y88" t="inlineStr">
        <is>
          <t>The student completed most tasks, demonstrating understanding of transfer learning and data loading. Transforms and model adaptation were correctly implemented. The training and validation loops were functional, and the label adjustment was correctly applied. However, the training loop itself was minimal, lacking proper logging or epoch iteration details beyond the basic forward/backward pass. The plotting tasks were completed. The TTA bonus was fully implemented. The code is generally clean and follows the provided structure, but the lack of detail in the training loop and the initial image display (incorrect indexing) resulted in a lower score. The student did not make any egregious errors or use prohibited resources.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7.5</v>
      </c>
      <c r="AA88" t="n">
        <v>1</v>
      </c>
      <c r="AB88" t="inlineStr">
        <is>
          <t>The student completed most of the base tasks, demonstrating understanding of the core concepts. The dataset loading and basic CNN structure are present and functional. However, the training loop is incomplete, and the loss/accuracy plotting is missing. The residual connection is implemented, but the retraining and plotting for the residual model are not fully executed. The transforms are not exactly as requested (32x32 instead of 128x128 initially). The student attempted all tasks, but several have significant omissions or errors, resulting in a score of 7.5/11 + 1/4 bonus.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88" t="n">
        <v>4</v>
      </c>
      <c r="AD88" t="inlineStr">
        <is>
          <t>The student attempts most tasks, demonstrating some understanding of the concepts. However, the implementation is incomplete and contains several errors. The dataset handling is flawed due to the lack of a proper train/test split. The visualization is also incomplete and doesn't produce meaningful results. The training loop is basic and lacks validation. The code is functional to a degree, but falls short of the requirements outlined in the rubric. The use of the provided `remap_mask` function is a positive aspect, but it doesn't compensate for the significant shortcomings in other areas.
Breakdown:
- Build custom dataset class for images and masks: 1.5/?
- Create DataLoaders: 0.5/?
- Display sample images and masks: 0.0/?
- Define pretrained U-Net with efficientnet-b1 encoder: 2.0/?
- Training loop: 0.5/?
- Validation loop: 0.0/?
- Define loss and optimizer: 1.5/?
- Train the model: 0.0/?
- Print training and validation losses: 0.5/?
- Plot loss curve: 0.5/?
- Visualize predictions vs ground truth for multiple images: 0.0/?</t>
        </is>
      </c>
      <c r="AE88" t="n">
        <v>0</v>
      </c>
      <c r="AF88" t="n">
        <v>0</v>
      </c>
      <c r="AG88"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prompt. No errors were found during execution, and the output matches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88" t="n">
        <v>18.75</v>
      </c>
      <c r="AI88" t="n">
        <v>4</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7.25</v>
      </c>
      <c r="X89" t="n">
        <v>0</v>
      </c>
      <c r="Y89" t="inlineStr">
        <is>
          <t>The student completed the data loading and preprocessing steps, including transforms and DataLoaders, with minor issues in the image display. The model loading and adaptation were mostly correct, though the backbone freezing was not done optimally. The training and validation loops were implemented, but crucially, the labels were not adjusted for 0-indexing, resulting in a significant penalty. The training process and plotting were functional. The bonus task was not attempted. Overall, the submission demonstrates a basic understanding of the concepts but suffers from a critical error in label handling and a lack of completion of the bonus task.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6.5</v>
      </c>
      <c r="AA89" t="n">
        <v>0</v>
      </c>
      <c r="AB89" t="inlineStr">
        <is>
          <t>The student completed the data loading and preparation (Part 1) with minor issues in the DataLoader setup. The CNN model (Part 2) was defined with 5 convolutional layers, but Batch Normalization was not implemented. The training and validation loop functions (Part 3) were implemented, but the training process (Part 4) was incomplete, lacking any actual training and plotting of losses/accuracy. The bonus task (Part 5) was not attempted. The code runs, but significant portions are missing or incorrect, resulting in a low score. The student attempted to implement the requested functionality, but the lack of Batch Normalization and the incomplete training process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9" t="n">
        <v>6.5</v>
      </c>
      <c r="AD89" t="inlineStr">
        <is>
          <t>The student successfully implemented the dataset class and dataloaders, though the initial path handling was convoluted and relied on hardcoded paths. The U-Net model was defined correctly. The training and validation loops were implemented, but the training itself was not fully functional, and the visualization task was not completed. The loss and optimizer were defined, and loss printing/plotting were attempted. The code is generally well-structured, but lacks complete functionality in the training and visualization stages. The student attempted most tasks, but several key components are missing or incomplete,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89" t="n">
        <v>0</v>
      </c>
      <c r="AF89" t="n">
        <v>0</v>
      </c>
      <c r="AG89" t="inlineStr">
        <is>
          <t>No submission found.</t>
        </is>
      </c>
      <c r="AH89" t="n">
        <v>20.25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6.25</v>
      </c>
      <c r="X90" t="n">
        <v>0</v>
      </c>
      <c r="Y90" t="inlineStr">
        <is>
          <t>The student completed the data loading and preprocessing steps, including transforms and DataLoaders, and correctly loaded and adapted the pretrained model. However, the sample image display was not implemented. The training and validation loops are present but contain errors, and crucially, the labels were not adjusted for 0-indexing, resulting in a significant penalty. The plotting of losses and accuracies was also missing. The bonus TTA task was not attempted. The code runs, but the lack of label correction and missing visualizations significantly reduce the score. The training loop is partially correct, but the validation loop is severely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4.25</v>
      </c>
      <c r="AA90" t="n">
        <v>0</v>
      </c>
      <c r="AB90" t="inlineStr">
        <is>
          <t>The student completed the data loading and preparation (Part 1) with minor issues in the transforms (resizing to 32x32 instead of the requested 128x128). The CNN model (Part 2) was defined, but Batch Normalization was missing. Training and validation loops were implemented, but the training process itself was not fully functional, and plotting was absent. The bonus task (residual connection) was not attempted. The code runs, but significant parts of the requested functionality are missing or incorrect, resulting in a low score. The model architecture is also not optimal, with a decreasing number of channels in later layers.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6.5</v>
      </c>
      <c r="AD90" t="inlineStr">
        <is>
          <t>The student made a reasonable attempt at building the dataset and defining the model. The dataset class is functional, and the U-Net is correctly instantiated with the specified encoder. However, the training and validation loops are incomplete, and the visualization task is missing. The training loop is present but does not actually train the model effectively, and the loss printing and plotting are absent. The visualization is also missing. The code is generally well-structured, but significant portions of the required functionality are either not implemented or are non-functional. The use of `AdamW` is acceptable, but the training process itself is not completed. The student did not follow the instructions to use the provided dataset directory structure.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0" t="n">
        <v>0</v>
      </c>
      <c r="AF90" t="n">
        <v>0</v>
      </c>
      <c r="AG90" t="inlineStr">
        <is>
          <t>No submission found.</t>
        </is>
      </c>
      <c r="AH90" t="n">
        <v>17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7.25</v>
      </c>
      <c r="X91" t="n">
        <v>0</v>
      </c>
      <c r="Y91" t="inlineStr">
        <is>
          <t>The student completed most of the base tasks, demonstrating understanding of the core concepts. Transforms, dataloaders, model loading, freezing, and classifier replacement were all implemented correctly. However, the crucial label adjustment (subtracting 1) was missed, resulting in a significant penalty. The training and validation loops are present but contain minor issues. The bonus task was not attempted. The code runs, but the lack of label correction severely impacts the potential for meaningful results, justifying the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5.25</v>
      </c>
      <c r="AA91" t="n">
        <v>0</v>
      </c>
      <c r="AB91" t="inlineStr">
        <is>
          <t>The student completed the data loading and preparation (Part 1) with minor issues in the transforms. The CNN model (Part 2) was implemented with batch normalization, but the architecture is not fully correct. The training and validation loops (Part 3) are present, but the training process (Part 4) is incomplete; the model is not actually trained, and the loss/accuracy plots are missing. The bonus task (residual connection) was not attempted. The student's code runs, but lacks key components for a fully functional solution. The resize transform was set to 32x32 instead of the requested 128x128, and the sample image display had minor issues. The model architecture is also not fully correct, and the training loop is not functional.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7.5</v>
      </c>
      <c r="AD91" t="inlineStr">
        <is>
          <t>The student completed the dataset class and model definition tasks correctly. The training and validation loops are present, but the training loop itself does not appear to be fully functional, and the loss curve is not plotted. The visualization task is missing entirely. The code is generally well-structured and attempts to follow the lab logic, but the lack of a working training process and visualization significantly reduces the score. The student used the correct libraries and attempted to implement the required components, but the final execution is incomplete. The use of `AdamW` is acceptable, but the training loop is not fully implemented, and the visualization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91" t="n">
        <v>0</v>
      </c>
      <c r="AF91" t="n">
        <v>0</v>
      </c>
      <c r="AG91" t="inlineStr">
        <is>
          <t>The student attempted to implement the `ColorizationDataset` class, but the `rgb_to_grayscale` function is incorrect. It performs addition instead of the weighted sum required for grayscale conversion. The code runs without errors, but the grayscale conversion is fundamentally flawed, resulting in an incorrect output. The rest of the class structure is present, but the core functionality is broken.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1" t="n">
        <v>20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6.25</v>
      </c>
      <c r="X92" t="n">
        <v>0</v>
      </c>
      <c r="Y92" t="inlineStr">
        <is>
          <t>The student completed the data loading and preprocessing steps correctly, including transforms and DataLoaders. The model loading and backbone freezing were also done correctly, as was the classifier head replacement. However, the student failed to adjust the labels to be 0-indexed, resulting in a significant penalty. The training and validation loops are present but incomplete, and the bonus TTA task was not attempted. The plots are generated, but the lack of label correction severely impacts the overall score. The code runs, but the fundamental label issue prevents meaningful training.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5.5</v>
      </c>
      <c r="AA92" t="n">
        <v>0</v>
      </c>
      <c r="AB92" t="inlineStr">
        <is>
          <t>The student completed the data loading and preparation (Part 1) with minor issues in the transforms. The CNN model (Part 2) is defined, but Batch Normalization is missing. Training and validation loops are present, but the training process itself is incomplete, and the loss/accuracy plots are missing. The bonus task (residual connection) is not attempted. The model architecture is also not correct, as the final fully connected layer expects an input size that does not match the output of the convolutional layers. The code runs, but the model is not trained effectively,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2" t="n">
        <v>4</v>
      </c>
      <c r="AD92" t="inlineStr">
        <is>
          <t>The student successfully implemented the dataset class and dataloader, and correctly defined the U-Net model (though using b1 instead of b0). However, the training and validation loops are incomplete, and the training process itself was not executed correctly. The visualization task was not attempted. The code contains several 'TO DO' comments indicating unfinished tasks. The student attempted to implement the training loop, but the loss calculation and optimization steps are missing or incorrect. The visualization section is also incomplete, with no predictions being generated or displayed. The use of `torch.sigmoid` in the visualization is incorrect for a cross-entropy loss scenario.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 attempted to implement the `ColorizationDataset` class, but the `__getitem__` method uses the globally defined `img` variable instead of the image at the given index `idx` from the dataset. This is a critical error, as it means every sample returned will be based on the *first* image in the dataset, not the image at the specified index. The grayscale conversion is also performed outside the class definition and reused, which is not ideal but not the primary error. The rest of the class structure is present, but the core functionality is broken.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92" t="n">
        <v>15.75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4.5</v>
      </c>
      <c r="X93" t="n">
        <v>0</v>
      </c>
      <c r="Y93" t="inlineStr">
        <is>
          <t>The student completed the data loading and transformation steps correctly, and the model loading and classifier replacement were also done correctly. However, the backbone was not frozen, and the training/validation loops are incomplete and do not adjust labels. The student also failed to implement the bonus TTA task. The training loop is missing key components and the labels are not adjusted for 0-indexing, resulting in a significant penalty. The optimizer is only applied to the classifier, which is not ideal, but not a direct error given the instructions. Overall, the submission demonstrates some understanding of the initial steps but lacks crucial implementation details for training and validation.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93" t="n">
        <v>6.5</v>
      </c>
      <c r="AA93" t="n">
        <v>0</v>
      </c>
      <c r="AB93" t="inlineStr">
        <is>
          <t>The student completed the data loading and preparation (Part 1) correctly, achieving full marks. The CNN model (Part 2) was implemented with batch normalization, but the architecture is not fully correct, resulting in partial credit. The training and validation loop functions (Part 3) were implemented correctly. However, the training process (Part 4) was not completed; the model was not trained, and the loss/accuracy plots are missing. The bonus task (Part 5) was not attempted. The code is generally well-structured and commented, but the lack of a completed training loop significantly impacts the score. The student's model is not fully functional, and the training process is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3" t="n">
        <v>6.5</v>
      </c>
      <c r="AD93" t="inlineStr">
        <is>
          <t>The student made a reasonable attempt at most tasks, demonstrating understanding of the core concepts. The dataset class and model definition are largely correct. However, the training loop is incomplete, and the visualization task is missing. The training loop is present but the model is not actually trained for a meaningful number of epochs (only 2). The visualization task is not implemented at all. The student also had some issues with tensor dimensions and normalization, requiring adjustments to the code to run correctly. The code is functional but lacks the complete implementation requested in the rubric,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93" t="n">
        <v>0</v>
      </c>
      <c r="AF93" t="n">
        <v>0</v>
      </c>
      <c r="AG93" t="inlineStr">
        <is>
          <t>No submission found.</t>
        </is>
      </c>
      <c r="AH93" t="n">
        <v>17.5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7.25</v>
      </c>
      <c r="X94" t="n">
        <v>0</v>
      </c>
      <c r="Y94" t="inlineStr">
        <is>
          <t>The student completed the data loading and preprocessing steps correctly, as well as loading and adapting the pretrained model. The training and validation loops are present, but the crucial label adjustment (subtracting 1) is missing, resulting in a significant penalty. The training and plotting tasks are completed. The bonus task was not attempted. The code is generally well-structured and follows the provided guidelines, but the label error severely impacts the overall score. The training loop is functional but lacks robustness and error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4</v>
      </c>
      <c r="AA94" t="n">
        <v>0</v>
      </c>
      <c r="AB94" t="inlineStr">
        <is>
          <t>The student completed the data loading and basic model building, including batch normalization. The training and validation loops are present, but the model is not trained effectively, and the plotting of losses/accuracy is missing. The student used a CNN model with 5 convolutional layers, but the final fully connected layer is configured for 10 classes instead of 3, indicating a misunderstanding of the problem. The bonus task regarding the residual connection was not attempted. The transforms are present but the resize is to 32x32 instead of the requested 128x128. The code runs, but the model is not properly configured for the potato disease classification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6.5</v>
      </c>
      <c r="AD94" t="inlineStr">
        <is>
          <t>The student attempted most tasks, but with significant issues. The dataset class is partially implemented, but lacks proper error handling and directory handling. The U-Net model is defined, but uses efficientnet-b1 instead of b0 as requested. The training and validation loops are present but incomplete and contain errors. The loss and optimizer are defined, but the training process is not fully functional. The loss curve is plotted, but the training is not sufficient to produce a meaningful curve. The visualization task is missing entirely. The code is also disorganized and contains unnecessary print statements. Overall, the submission demonstrates some understanding of the concepts but lacks attention to detail and proper implementation.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0.0/?</t>
        </is>
      </c>
      <c r="AE94" t="n">
        <v>0</v>
      </c>
      <c r="AF94" t="n">
        <v>0</v>
      </c>
      <c r="AG94" t="inlineStr">
        <is>
          <t>No submission found.</t>
        </is>
      </c>
      <c r="AH94" t="n">
        <v>17.75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most of the base tasks correctly, demonstrating understanding of the lab material. Transforms, dataloaders, model loading, freezing, and classifier replacement were all implemented successfully. The training and validation loops are functional, and the label adjustment was correctly implemented. The plotting of losses and accuracies is also present. However, the bonus task (TTA) was not attempted, resulting in a bonus score of 0. The code is generally well-structured and readable, but the lack of a TTA implementation limits the overall score. No major errors or incorrect approaches were observed in the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4</v>
      </c>
      <c r="AA95" t="n">
        <v>0</v>
      </c>
      <c r="AB95" t="inlineStr">
        <is>
          <t>The student completed the data loading and preparation part with some minor issues (using test as train and vice versa). The CNN model is completely incorrect; it's a very complex model (likely copied from elsewhere) and does not meet the requirement of 5 convolutional layers. The training and validation loops are present but incomplete. The bonus task was not attempted. The code is overly complex for the task and demonstrates a misunderstanding of the assignment's intent. The model is not the requested architecture, and the training process is not fully implemented. The student receives credit only for the data loading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6.5</v>
      </c>
      <c r="AD95" t="inlineStr">
        <is>
          <t>The student successfully implemented the dataset class, dataloaders, and basic training/validation loops. The U-Net model was defined, though the encoder was efficientnet-b1 instead of b0 as requested, resulting in a small deduction. The loss function and optimizer were correctly defined, and training ran. However, the visualization of predictions is completely missing, resulting in a score of 0 for that task. The code is generally well-structured and attempts all tasks, but the incorrect encoder and missing visualization significantly impact the final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95" t="n">
        <v>0</v>
      </c>
      <c r="AF95" t="n">
        <v>0</v>
      </c>
      <c r="AG95" t="inlineStr">
        <is>
          <t>No submission found.</t>
        </is>
      </c>
      <c r="AH95" t="n">
        <v>19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6.25</v>
      </c>
      <c r="X96" t="n">
        <v>1</v>
      </c>
      <c r="Y96" t="inlineStr">
        <is>
          <t>The student completed the data loading and preprocessing steps correctly, including transforms and DataLoaders. The model loading and adaptation were also done correctly, freezing the backbone and replacing the classifier. However, the training and validation loops contain a critical error: the labels are not adjusted from the 1-26 range to the 0-25 range required for the loss function, resulting in a significant penalty. The training process runs, and plots are generated, but the results are meaningless due to the label mismatch. The TTA implementation is attempted, but only includes the flipped images in the average, and does not correctly implement the averaging of predictions. Therefore, the score reflects partial credit for completed tasks, with significant deductions for the label error and incomplete TTA.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1.0/?</t>
        </is>
      </c>
      <c r="Z96" t="n">
        <v>4</v>
      </c>
      <c r="AA96" t="n">
        <v>0</v>
      </c>
      <c r="AB96" t="inlineStr">
        <is>
          <t>The student completed the data loading and basic model definition, achieving partial credit for those tasks. Transforms were implemented, but the resize was to 32x32 instead of the required 128x128 initially, and the training loop was not fully functional, resulting in no loss plots. The residual connection attempt was incomplete and did not function correctly. The student used the correct dataset and followed the general structure, but the model's convolutional layers are not fully implemented as requested, and the training process did not produce meaningful results. The code is functional to a degree, but falls short of the requirements for most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6" t="n">
        <v>6</v>
      </c>
      <c r="AD96" t="inlineStr">
        <is>
          <t>The student successfully implemented the dataset class and dataloaders, including displaying sample images. The U-Net model definition is mostly correct, but uses efficientnet-b1 instead of b0 as requested, resulting in a point deduction. The training and validation loops are implemented, and loss is printed and plotted. However, the visualization of predictions is missing entirely, receiving a score of 0. The code is generally well-structured and attempts all tasks, but the deviation from the specified encoder and the missing visualization significantly impact the final score. The use of train_test_split is acceptable, though the reference solution used a different approach.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96" t="n">
        <v>0</v>
      </c>
      <c r="AF96" t="n">
        <v>0</v>
      </c>
      <c r="AG96" t="inlineStr">
        <is>
          <t>The student attempts to implement the `ColorizationDataset`, but the `rgb_to_grayscale` function is implemented using a `Conv2d` layer and attempts to set the parameters directly, which is incorrect and will not work as intended. The student also includes unnecessary transformations. The core logic of the grayscale conversion is missing, and the implementation deviates significantly from the provided solution. While code is present, it demonstrates a fundamental misunderstanding of how to perform the required image processing. The shapes are also not correct.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96" t="n">
        <v>16.25</v>
      </c>
      <c r="AI96" t="n">
        <v>1</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6.25</v>
      </c>
      <c r="X97" t="n">
        <v>0</v>
      </c>
      <c r="Y97" t="inlineStr">
        <is>
          <t>The student completed the data loading and preprocessing steps correctly, including transforms and DataLoaders. The model loading and classifier head replacement were also successful. However, the training and validation loops contain a critical error: the labels are not adjusted from the 1-26 range to the 0-25 range required for cross-entropy loss, resulting in a significant penalty. The training and validation loops are also not fully correct, receiving partial credit. The bonus TTA task was not attempted. The code runs, but the fundamental label issue prevents a higher score. The accuracy calculations are also flawed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3</v>
      </c>
      <c r="AA97" t="n">
        <v>0</v>
      </c>
      <c r="AB97" t="inlineStr">
        <is>
          <t>The student attempts to load the data and define a custom dataset, achieving partial credit for those tasks. However, the CNN model is completely incorrect – it's AlexNet, not a custom 5-layer CNN. The training loop is present but not integrated with the incorrect model. The plotting code is also present but relies on undefined variables. No attempt was made at the bonus residual connection. The code is a mix of correct data loading and a completely wrong model architecture, resulting in a very low score. The transforms are also not fully implemented as the resize is to 32x32, but the model expects a different input size.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7" t="n">
        <v>5.5</v>
      </c>
      <c r="AD97" t="inlineStr">
        <is>
          <t>The student attempted most tasks, but with significant issues. The dataset class is partially implemented, but the display of images and masks is missing. The model definition is entirely replaced with a custom U-Net implementation, deviating from the instructions to use `segmentation_models_pytorch` and efficientnet-b1, resulting in a 0 for that task. The training and validation loops are present, and the loss/optimizer setup is correct. Visualization is missing. The code runs, but the model is not the requested one, and key visualization steps are absent. The student did not use the provided lab logic as requested, and instead implemented their own U-Net, which is a significant deviation.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97" t="n">
        <v>0</v>
      </c>
      <c r="AF97" t="n">
        <v>0</v>
      </c>
      <c r="AG97" t="inlineStr">
        <is>
          <t>No submission found.</t>
        </is>
      </c>
      <c r="AH97" t="n">
        <v>14.75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6.5</v>
      </c>
      <c r="X98" t="n">
        <v>1</v>
      </c>
      <c r="Y98" t="inlineStr">
        <is>
          <t>The student completed the data loading and preprocessing steps correctly, including transforms and DataLoaders. The model loading and backbone freezing were also done correctly, as was the classifier head replacement. However, the student failed to adjust the labels to be 0-indexed, resulting in a significant penalty. The training and validation loops are present but contain errors. The plotting of losses and accuracies is present. The TTA implementation is attempted, but the averaging of predictions is not correctly implemented, and the loss calculation is incorrect. Overall, the submission demonstrates some understanding of the concepts but suffers from critical errors in label handling and TTA implementation.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98" t="n">
        <v>6.5</v>
      </c>
      <c r="AA98" t="n">
        <v>1</v>
      </c>
      <c r="AB98" t="inlineStr">
        <is>
          <t>The student successfully loaded the data, created dataloaders, and implemented the basic CNN structure with 5 convolutional layers. Transforms were applied, and the training/validation loops were defined, though the training and plotting components were not fully implemented. The student attempted to add a residual connection, and it appears to be implemented correctly, though the retraining and plotting for the residual connection are incomplete. Batch Normalization was not added. The code is generally functional but lacks key components for full completion, resulting in a low base score. The bonus task was partially completed, earning a small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98" t="n">
        <v>6.5</v>
      </c>
      <c r="AD98" t="inlineStr">
        <is>
          <t>The student successfully implemented the dataset class and dataloaders, though the display of sample images was missing. The U-Net model was defined correctly, and the training/validation loops were present, but the training itself was not executed, and the loss curve was not plotted. The visualization of predictions is also missing. The code is generally well-structured and attempts to follow the lab logic, but significant portions are incomplete or non-functional. The use of efficientnet-b1 is correct. The training loop is present but does not actually train the model, and the visualization is missing. The student receives partial credit for attempted tasks, but the lack of complete implementation and execution results in a low overall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98" t="n">
        <v>0</v>
      </c>
      <c r="AF98" t="n">
        <v>0</v>
      </c>
      <c r="AG98" t="inlineStr">
        <is>
          <t>No submission found.</t>
        </is>
      </c>
      <c r="AH98" t="n">
        <v>19.5</v>
      </c>
      <c r="AI98" t="n">
        <v>2</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5.25</v>
      </c>
      <c r="X99" t="n">
        <v>0</v>
      </c>
      <c r="Y99" t="inlineStr">
        <is>
          <t>The student completed the data loading and preprocessing steps, including transforms and DataLoaders, with minor issues. The model loading and adaptation were also largely correct. However, the training and validation loops contain errors, and the crucial label adjustment (subtracting 1) was not performed, resulting in a significant penalty. The plotting tasks were not completed. The bonus TTA task was not attempted. The code runs, but the lack of label correction and incomplete training/validation procedures severely limit the score. The student attempted most tasks, but the critical error in label handling and missing plots prevent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9" t="n">
        <v>2</v>
      </c>
      <c r="AA99" t="n">
        <v>0</v>
      </c>
      <c r="AB99" t="inlineStr">
        <is>
          <t>The student attempts to create a custom dataset class and defines transformations, earning partial credit for those tasks. However, the model building is entirely incorrect, using a model designed for MNIST instead of adapting the provided CNN structure. The training and validation loops are present but not integrated with the incorrect model. The bonus task is not attempted. The code is largely a copy-paste of the MNIST example, demonstrating a fundamental misunderstanding of the task requirements and a disregard for the provided rubric. The dataset loading is also flawed, not correctly utilizing the provided potato disease dataset structure.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attempted to create a custom dataset class, and the remap_mask function is correct. However, the dataset class uses a CSV file and incorrect paths, leading to issues with data loading. The rest of the tasks are either incomplete (indicated by 'TO DO' comments) or entirely missing. The student did not define the model, implement training/validation loops, define loss/optimizer, train the model, or visualize predictions. The code is fragmented and does not represent a complete solution to the problem. The score reflects the minimal effort shown in the dataset class implementation.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99" t="n">
        <v>0</v>
      </c>
      <c r="AF99" t="n">
        <v>0</v>
      </c>
      <c r="AG99" t="inlineStr">
        <is>
          <t>The student provided a class definition with docstrings and comments indicating intent, but all methods (`__init__`, `__len__`, `rgb_to_grayscale`, and `__getitem__`) are empty (contain only 'pass').  No actual implementation of the dataset functionality is present. The test code will therefore fail to run as expected. While the student has started the structure, the core logic is missing, resulting in a score of 0 for the entire question. The provided CIFAR-10 loading is correct, but irrelevant to the grading of the dataset implementation itself.
Breakdown:
- Correctly implemented `ColorizationDataset` class:
• `__init__`: Store dataset
• `__len__`: Return length
• `rgb_to_grayscale`: Correct formula and dimensions
• `__getitem__`: Return (grayscale, color) tuple
• Correct visualization: 0.0/?</t>
        </is>
      </c>
      <c r="AH99" t="n">
        <v>9.25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3</v>
      </c>
      <c r="Y100" t="inlineStr">
        <is>
          <t>The student completed most tasks correctly, demonstrating understanding of transfer learning and fine-tuning. Transforms were implemented correctly. The backbone was frozen and the classifier head was replaced. Training and validation loops were functional, and the label offset was correctly handled. The TTA bonus was also implemented correctly. The only significant deduction was for failing to display sample images, and the initial dataloader batch size was set to 128 instead of 64, but this did not affect functionality. The code is generally well-structured and follows the lab examples closely.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5.5</v>
      </c>
      <c r="AA100" t="n">
        <v>0</v>
      </c>
      <c r="AB100" t="inlineStr">
        <is>
          <t>The student successfully loaded the data, applied transforms, and created the data loaders. The CNN model was defined with the correct number of convolutional layers and batch normalization. The training and validation loops were implemented, and the device setup was correct. However, the training process did not result in any meaningful training, and the plotting of losses and accuracy was missing. The bonus task regarding the residual connection was not attempted. The fully connected layer in the CNN model has an incorrect input size, leading to a crash during training. The student's code is a reasonable attempt, but significant portions are either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2</v>
      </c>
      <c r="AD100" t="inlineStr">
        <is>
          <t>The student started to implement the dataset class, including the `remap_mask` function and a basic `UnderwaterDataset` class. However, the dataset class is incomplete, and the DataLoader is not created. The U-Net model definition is partially implemented, but the encoder is 'efficientnet-b0' instead of the requested 'efficientnet-b1'. The training, validation, and visualization tasks are entirely missing. The code is fragmented with 'TO DO' comments, indicating a lack of completion. The score reflects only the partially implemented dataset and model components.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submission fully implements the `ColorizationDataset` class as requested. The `__init__`, `__len__`, `rgb_to_grayscale`, and `__getitem__` methods are all correctly implemented and function as expected. The visualization also works correctly. The code is well-structured and follows the instructions provided.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0" t="n">
        <v>16</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6.25</v>
      </c>
      <c r="X101" t="n">
        <v>0</v>
      </c>
      <c r="Y101" t="inlineStr">
        <is>
          <t>The student completed the data loading and preprocessing steps correctly, including resizing, converting to tensors, and normalizing. The model loading and adaptation were also done correctly, including freezing the backbone and replacing the classifier head. However, the student failed to fix the labels (1-26 instead of 0-25), resulting in a significant penalty. The training and validation loops were implemented, but the training loop had minor issues. The plotting of losses and accuracies was completed. The bonus task was not attempted. Overall, the submission demonstrates a basic understanding of the concepts but suffers from a critical error in label handling and a lack of completion of the bonus task.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3.5</v>
      </c>
      <c r="AA101" t="n">
        <v>0</v>
      </c>
      <c r="AB101" t="inlineStr">
        <is>
          <t>The student completed the data loading and basic model definition, but with significant issues. The transforms are present but the resize is to 32x32 instead of the required 128x128. Batch Normalization was declared but not implemented. The training and validation loops are missing, and the plotting is absent. The bonus task is not attempted. The model's final layer is configured for 10 classes instead of 3, indicating a misunderstanding of the problem. The code is partially functional, but deviates significantly from the instructions and does not produce a working solution. The attempt at a residual connection is not present.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01" t="n">
        <v>5.5</v>
      </c>
      <c r="AD101" t="inlineStr">
        <is>
          <t>The student attempted most tasks, but with significant issues. The dataset class is mostly correct, though it's unnecessarily verbose. The U-Net model is defined correctly. However, the training and validation loops are incomplete and contain errors (e.g., incorrect mask dimensions). The training process itself is barely functional, with only 2 epochs and no proper loss printing or plotting. The visualization task is attempted, but the predicted masks are not displayed correctly. The code is generally functional but lacks the completeness and correctness expected for full credit. Several tasks received 0 due to being incomplete or non-functional.
Breakdown:
- Build custom dataset class for images and masks: 1.5/?
- Create DataLoaders: 0.5/?
- Display sample images and masks: 0.5/?
- Define pretrained U-Net with efficientnet-b1 encoder: 2.0/?
- Training loop: 0.25/?
- Validation loop: 0.25/?
- Define loss and optimizer: 0.5/?
- Train the model: 0.0/?
- Print training and validation losses: 0.0/?
- Plot loss curve: 0.0/?
- Visualize predictions vs ground truth for multiple images: 0.5/?</t>
        </is>
      </c>
      <c r="AE101" t="n">
        <v>0</v>
      </c>
      <c r="AF101" t="n">
        <v>0</v>
      </c>
      <c r="AG10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101" t="n">
        <v>15.25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6.5</v>
      </c>
      <c r="X102" t="n">
        <v>0</v>
      </c>
      <c r="Y102" t="inlineStr">
        <is>
          <t>The student completed the data loading and model adaptation parts correctly, achieving full marks. The training and validation loops are present but contain errors: the labels are not adjusted for 0-indexing, resulting in a significant penalty. The training process runs, and the loss/accuracy plots are generated. However, the bonus TTA task was not attempted. The code is generally well-structured and follows the provided guidelines, but the critical label adjustment error significantly impacts the score. The training loop is also not fully correct, but partial credit is given for the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3</v>
      </c>
      <c r="AA102" t="n">
        <v>0</v>
      </c>
      <c r="AB102" t="inlineStr">
        <is>
          <t>The student successfully loaded the data and created train/test splits with basic transformations, earning partial credit for those tasks. However, the CNN model is incomplete and lacks proper structure. The training and validation loops, as well as the training process itself, are missing entirely. The bonus task regarding residual connections was not attempted. The model's forward pass is also flawed, and the fully connected layer input size is incorrect. The student attempted to define a CNN model, but it is not functional and does not meet the requirements of the rubric. The code is fragmented and lacks a cohesive structure.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6.5</v>
      </c>
      <c r="AD102"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attempted to implement the training loop, but it's not fully functional. The use of `efficientnet-b1` is correct. The dataset class is mostly correct, but the data split is not implemented correctly, and the test dataset is not used. The code is generally well-structured, but significant portions are either incomplete or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2" t="n">
        <v>0</v>
      </c>
      <c r="AF102" t="n">
        <v>0</v>
      </c>
      <c r="AG102" t="inlineStr">
        <is>
          <t>No submission found.</t>
        </is>
      </c>
      <c r="AH102" t="n">
        <v>16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4.5</v>
      </c>
      <c r="X103" t="n">
        <v>0</v>
      </c>
      <c r="Y103" t="inlineStr">
        <is>
          <t>The student completed the data loading and transformation steps correctly, and also correctly loaded the pretrained model and replaced the classifier head. However, the training and validation loops are incomplete and do not correctly handle the label offset (1-26 instead of 0-25), resulting in a significant penalty. The student attempted to implement training and validation, but the code is not functional. The bonus task was not attempted. The student's code is generally well-structured, but lacks the core functionality for training and evaluating the model effectively.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03" t="n">
        <v>4.25</v>
      </c>
      <c r="AA103" t="n">
        <v>0</v>
      </c>
      <c r="AB103" t="inlineStr">
        <is>
          <t>The student successfully implemented the dataset loading and basic transformations (Part 1), earning 4/4 points. However, the CNN model (Part 2) is completely missing, resulting in 0/4 points. The training and validation loops (Part 3) are partially implemented, but the validation loop is missing, earning 0.5/1. The training process (Part 4) is not implemented, resulting in 0/2 points. The bonus task (Part 5) is also not attempted, earning 0/4. The student attempted to implement a U-Net architecture at the end, but this was not requested and does not address the original task. The model defined in Cell 5 is not used in the training loop. The score reflects only the completed portions of the requested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03" t="n">
        <v>4</v>
      </c>
      <c r="AD103" t="inlineStr">
        <is>
          <t>The student attempted most tasks, but significant deviations from the instructions and incomplete implementations resulted in a low score. The use of ImageFolder instead of a custom dataset class, incorrect encoder selection, and incomplete training/validation loops are major issues. While some code is present for each task, the lack of full functionality and adherence to the rubric limits the awarded points. The student demonstrates some understanding of the concepts, but fails to implement them correctly and completely.
Breakdown:
- Build custom dataset class for images and masks: 1.5/?
- Create DataLoaders: 0.0/?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103" t="n">
        <v>0</v>
      </c>
      <c r="AF103" t="n">
        <v>0</v>
      </c>
      <c r="AG103" t="inlineStr">
        <is>
          <t>No submission found.</t>
        </is>
      </c>
      <c r="AH103" t="n">
        <v>12.75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v>
      </c>
      <c r="X104" t="n">
        <v>3</v>
      </c>
      <c r="Y104" t="inlineStr">
        <is>
          <t>The student completed most tasks correctly, demonstrating understanding of transfer learning and the provided labs. The image display in Part 1 had minor issues with the normalization, resulting in a slight deduction. The training and validation loops were implemented correctly, and the label adjustment was also done. The bonus task (TTA) was implemented correctly. The code is generally well-structured and readable. The only minor issue is the image display, which is why the score is not a perfect 12 + 4.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6.5</v>
      </c>
      <c r="AA104" t="n">
        <v>1</v>
      </c>
      <c r="AB104" t="inlineStr">
        <is>
          <t>The student completed most of the base tasks, demonstrating understanding of data loading, basic CNN architecture, and training/validation loops. However, the training process itself appears incomplete, as the model is not actually trained (or if it is, the results are not shown). The residual connection is implemented, but the skip connection is not correctly placed, and the resulting model does not appear to train effectively. The transforms are correct, but the resize is to 32x32 instead of the requested 128x128. The CNN model is mostly correct, but the final fully connected layer has an incorrect input size. The bonus task receives partial credit for attempting a residual connection, but the implementation is flawed and the retraining/plotting is minimal.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104" t="n">
        <v>6.5</v>
      </c>
      <c r="AD104" t="inlineStr">
        <is>
          <t>The student successfully implemented the dataset class and dataloaders, though the dataset class lacks proper sorting of image and mask paths, leading to potential mismatches. The U-Net model was defined, but with 'efficientnet-b1' instead of the requested 'efficientnet-b0'. The training and validation loops are present but lack crucial details like gradient clipping or proper device handling within the loops. The loss and optimizer are correctly defined. Visualization is attempted, but the predictions are not clearly aligned with the ground truth, and the code uses the training dataset for visualization instead of the test dataset. Overall, the submission demonstrates a basic understanding of the concepts but suffers from minor errors and deviations from the instructions, resulting in a significantly reduced score.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1.0/?</t>
        </is>
      </c>
      <c r="AE104" t="n">
        <v>0</v>
      </c>
      <c r="AF104" t="n">
        <v>0</v>
      </c>
      <c r="AG104"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The code is well-structured and follows the instructions provided in the lab. Therefore, full marks are awarded.
Breakdown:
- Correctly implemented `ColorizationDataset` class:
• `__init__`: Store dataset
• `__len__`: Return length
• `rgb_to_grayscale`: Correct formula and dimensions
• `__getitem__`: Return (grayscale, color) tuple
• Correct visualization: 5.0/?</t>
        </is>
      </c>
      <c r="AH104" t="n">
        <v>22</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 completed most tasks correctly, demonstrating understanding of transfer learning and data preparation. The transforms, data loaders, model loading, freezing, and classifier replacement were all implemented correctly. The training and validation loops are mostly functional, but the training loop is not fully correct, resulting in a partial score. The label adjustment was correctly implemented. The TTA bonus was also completed correctly. The code is well-structured and readable. The only significant deduction is for the imperfect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7.5</v>
      </c>
      <c r="AA105" t="n">
        <v>2</v>
      </c>
      <c r="AB105" t="inlineStr">
        <is>
          <t>The student completed most of the tasks, but with several minor issues. Part 1 is mostly correct, though the resize transform is 32x32 instead of the requested 128x128 initially. The CNN model is correctly implemented with 5 convolutional layers and batch normalization. The training and validation loops are present but lack some robustness. The training process runs, but the final accuracy is likely low due to the smaller image size and limited epochs. The residual connection is implemented, though the skip connection is a bit complex and uses a convolution to match dimensions, which is acceptable. The bonus task is partially completed with retraining and plotting. Overall, the code demonstrates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7.5</v>
      </c>
      <c r="AD105" t="inlineStr">
        <is>
          <t>The student made a reasonable attempt at most tasks, demonstrating understanding of the core concepts. The dataset class and model definition are largely correct. However, the training loop, while present, does not actually train the model (no forward pass or loss calculation within the loop). The visualization task is also missing. The code is functional but incomplete, and the training process is not fully implemented. The student correctly used the provided functions and libraries, but failed to integrate them into a fully working training pipeline. The loss printing and plotting are present, but are based on a non-functional training loop. The visualization task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5" t="n">
        <v>0</v>
      </c>
      <c r="AF105" t="n">
        <v>0</v>
      </c>
      <c r="AG105" t="inlineStr">
        <is>
          <t>No submission found.</t>
        </is>
      </c>
      <c r="AH105" t="n">
        <v>24</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3</v>
      </c>
      <c r="X106" t="n">
        <v>0</v>
      </c>
      <c r="Y106" t="inlineStr">
        <is>
          <t>The student completed the transforms correctly (1.5 points). The dataloader creation and sample image display were not completed (0 points each). The model loading, freezing, and classifier replacement were not implemented (0 points each). The training and validation loops are missing, and the crucial label adjustment (subtracting 1) was not done (0 points). Device setup is partially done (0.5 points). The training process, loss plotting, and accuracy plotting are all missing (0 points). The bonus TTA task was not attempted (0 points). The student's model definition is incorrect and does not resemble EfficientNetV2-S. The code is incomplete and does not address the core requirements of the question.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06" t="n">
        <v>3.25</v>
      </c>
      <c r="AA106" t="n">
        <v>0</v>
      </c>
      <c r="AB106" t="inlineStr">
        <is>
          <t>The student completed the data loading and dataset creation, though the transforms are not fully correct (normalization is present but not necessary). The CNN model is incomplete and lacks the specified 5 convolutional layers. The training and validation loops are present but the training process uses the same dataloader for both training and validation, and the model is not trained effectively. No attempt was made at the bonus residual connection. The code runs, but the model is poorly defined and training is flawed, resulting in a low score. The student attempted most tasks, but with significant errors or omissions.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6" t="n">
        <v>2</v>
      </c>
      <c r="AD106" t="inlineStr">
        <is>
          <t>The student only completed Task 2, defining the U-Net model. The dataset class, training loops, and visualization are all marked as 'TO DO' and contain no code. The remap_mask function is provided, but not integrated into a dataset class. Therefore, only the model definition receives credit. The score reflects the minimal effort demonstrated in implementing a single component of the required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8.25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 completed all base tasks and the bonus task. The transforms, dataloaders, model loading, freezing, classifier replacement, training, validation, and TTA were all implemented correctly. The label adjustment (subtracting 1) was also correctly implemented. The code is well-structured and readable. No major errors were found. The student followed the instructions and produced a functional solution. The score reflects full credit for all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6.5</v>
      </c>
      <c r="AA107" t="n">
        <v>1</v>
      </c>
      <c r="AB107" t="inlineStr">
        <is>
          <t>The student completed the data loading and transformation steps, including displaying images, but the transforms are not the requested size (32x32). The CNN model has 5 convolutional layers and batch norm, but the batch norm is not correctly implemented. The training and validation loops are incomplete, and the training process is not fully functional. The residual connection is implemented, but the code is messy and the skip connection is not correctly applied. The student attempted most tasks, but many have significant errors or are missing key components. The bonus task is partially completed, with the residual connection implemented, but the retraining and plotting are not fully functional.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3.0/?
- Retrain + Plot losses and accuracy: 1.0/?</t>
        </is>
      </c>
      <c r="AC107" t="n">
        <v>6.5</v>
      </c>
      <c r="AD107" t="inlineStr">
        <is>
          <t>The student successfully implemented the dataset class and DataLoader, though the mask transform is overly complex and the display function is not fully correct. The U-Net model definition is correct, using efficientnet-b1 as requested. The training and validation loops are present but contain errors, resulting in low scores. The loss and optimizer are defined correctly. The loss curve is plotted. However, the visualization of predictions is missing entirely, resulting in a score of 0 for that task. The code is generally functional but contains several areas for improvement, and the final visualization task is not completed. The student attempted most tasks, but the quality of the implementation varies significantly.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107" t="n">
        <v>0</v>
      </c>
      <c r="AF107" t="n">
        <v>0</v>
      </c>
      <c r="AG107"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problem description. No errors were found during execution, and the output matches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7" t="n">
        <v>22.5</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6.5</v>
      </c>
      <c r="X108" t="n">
        <v>0</v>
      </c>
      <c r="Y108"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are incomplete and do not correctly handle the label offset (1-26 instead of 0-25). The bonus TTA task was not attempted. The training loop is functional but lacks proper error handling and clear progress indication. The validation loop is similarly incomplete. The plotting functions are present, but their output depends on the (incorrect) training process. Overall, the submission demonstrates understanding of the core concepts but lacks attention to detail and complete implementation of the training and validation procedures.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4.5</v>
      </c>
      <c r="AA108" t="n">
        <v>0</v>
      </c>
      <c r="AB108" t="inlineStr">
        <is>
          <t>The student successfully loads the data and creates dataloaders, including a basic transform. The CNN model is defined, but batch normalization is missing. The training and validation loops are not implemented, and the training process is incomplete. The bonus task regarding the residual connection is not attempted. The student uses ImageFolder, which is acceptable, but the transforms are not consistently applied (initial resize to 224x224 then to 32x32). The code is functional to a limited extent, but significant portions of the required tasks are missing or incomplete,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08" t="n">
        <v>3.5</v>
      </c>
      <c r="AD108" t="inlineStr">
        <is>
          <t>The submission attempts most tasks, but suffers from several critical errors. The dataset class is incomplete and uses an incorrect approach. The model is defined with incorrect parameters (encoder and number of classes). The training and validation loops use an inappropriate loss function and incorrect mask type. Consequently, the training process is flawed, and the visualization is meaningless. The code demonstrates some understanding of the overall structure, but lacks attention to detail and adherence to the provided instructions. The score reflects the minimal effort and significant errors present in the submission.
Breakdown:
- Build custom dataset class for images and masks: 1.0/?
- Create DataLoaders: 0.0/?
- Display sample images and masks: 0.0/?
- Define pretrained U-Net with efficientnet-b1 encoder: 1.5/?
- Training loop: 0.0/?
- Validation loop: 0.0/?
- Define loss and optimizer: 0.5/?
- Train the model: 0.0/?
- Print training and validation losses: 0.5/?
- Plot loss curve: 0.0/?
- Visualize predictions vs ground truth for multiple images: 0.0/?</t>
        </is>
      </c>
      <c r="AE108" t="n">
        <v>0</v>
      </c>
      <c r="AF108" t="n">
        <v>0</v>
      </c>
      <c r="AG108" t="inlineStr">
        <is>
          <t>No submission found.</t>
        </is>
      </c>
      <c r="AH108" t="n">
        <v>14.5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6.25</v>
      </c>
      <c r="X109" t="n">
        <v>1</v>
      </c>
      <c r="Y109" t="inlineStr">
        <is>
          <t>The student completed the data loading and preprocessing steps correctly, earning full points for those tasks. The model loading and backbone freezing were also mostly correct, though the classifier replacement was only partially successful. The training and validation loops were implemented, but the crucial label adjustment (subtracting 1) was missing, resulting in a significant penalty. The training process itself ran, and the plots were generated. The TTA implementation attempted horizontal and vertical flips, but the averaging was not correctly implemented, and the validation function was modified incorrectly. Overall, the submission demonstrates a basic understanding of the concepts but lacks attention to detail and proper label handling, leading to a low score.
Breakdown:
- Task 1: Complete transforms (Resize, ToTensor, Normalize): 1.5/?
- Task 2: Create DataLoaders: 0.5/?
- Task 3: Display sample images: 0.75/?
- Task 1: Load pretrained EfficientNetV2-Small: 0.5/?
- Task 2: Freeze the backbone (feature extractor): 1.0/?
- Task 3: Replace classifier head for 26 classes: 0.5/?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109" t="n">
        <v>4.25</v>
      </c>
      <c r="AA109" t="n">
        <v>0</v>
      </c>
      <c r="AB109" t="inlineStr">
        <is>
          <t>The student successfully loaded the data, created datasets and dataloaders, and applied the requested transforms. They also displayed sample images. However, the CNN model is not a custom model with 5 convolutional layers as requested; it's a complex model that doesn't meet the requirements. Batch Normalization was not added. The training and validation loops are present, but the training process itself is not implemented correctly, and no plots are generated. The bonus task regarding the residual connection was not attempted. The model in Cell 8 is a different model than the one used in the training loop. The student attempted to implement the training and validation loops, but the model architecture is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6.5</v>
      </c>
      <c r="AD109" t="inlineStr">
        <is>
          <t>The student made a reasonable attempt at building the dataset and defining the model. The dataset class is mostly correct, though it relies on sklearn's train_test_split instead of a torch split. The U-Net model is defined correctly. However, the training and validation loops are incomplete, and the visualization task is missing. The training loop is present but does not fully function, and the loss printing and plotting are absent. The final visualization task is entirely missing. The code runs, but the core training and evaluation components are not fully implemented, resulting in a low score. The use of `AdamW` is acceptable, but the training loop is not fully functional.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09" t="n">
        <v>0</v>
      </c>
      <c r="AF109" t="n">
        <v>0</v>
      </c>
      <c r="AG109" t="inlineStr">
        <is>
          <t>The student correctly implemented the `ColorizationDataset` class, including the `__init__`, `__len__`, `rgb_to_grayscale`, and `__getitem__` methods. The grayscale conversion formula is correct, and the shapes of the returned images are as expected. However, the `__init__` method contains a `pass` statement after storing the dataset, which is unnecessary but doesn't affect functionality. The `rgb_to_grayscale` method could be more concise. The visualization and dataloader tests work as expected. Therefore, a score of 3.0 out of 5.0 is awarded, reflecting a generally correct implementation with minor stylistic issues.
Breakdown:
- Correctly implemented `ColorizationDataset` class:
• `__init__`: Store dataset
• `__len__`: Return length
• `rgb_to_grayscale`: Correct formula and dimensions
• `__getitem__`: Return (grayscale, color) tuple
• Correct visualization: 3.0/5.0</t>
        </is>
      </c>
      <c r="AH109" t="n">
        <v>17</v>
      </c>
      <c r="AI109" t="n">
        <v>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8.5</v>
      </c>
      <c r="X110" t="n">
        <v>3</v>
      </c>
      <c r="Y110" t="inlineStr">
        <is>
          <t>The student completed all tasks, demonstrating a good understanding of transfer learning and the provided lab material. The transforms, data loaders, model adaptation, training, and validation loops were implemented correctly. The label fix was also implemented. The TTA bonus was also completed correctly. The only minor deduction is for using AdamW instead of Adam in the optimizer, which is a valid choice but not the one presented in the lab. The code is well-structured and readable, and the plots are generated as expected. Overall, a solid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6.5</v>
      </c>
      <c r="AA110" t="n">
        <v>0</v>
      </c>
      <c r="AB110" t="inlineStr">
        <is>
          <t>The student completed the data loading and preparation (Part 1) with minor issues, achieving full marks. The CNN model structure (Part 2) is present, but Batch Normalization was not implemented, resulting in 0 points for that task. Training and validation functions are present, but the training loop does not appear to be fully functional, and the model is not trained correctly. The plotting of losses and accuracy is present. The bonus task regarding the residual connection was not attempted. The code runs, but the model does not train effectively, and the bonus task is missing. Therefore, the score reflects the partially completed tasks and the absence of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10" t="n">
        <v>7.5</v>
      </c>
      <c r="AD110" t="inlineStr">
        <is>
          <t>The student completed most tasks, demonstrating understanding of the core concepts. The dataset class and model definition are correct. Training and validation loops are implemented, and losses are printed and plotted. However, the visualization of predictions is missing entirely, resulting in a 0 for Task 5. The dataset class uses a custom remap function, which is acceptable, but the implementation is unnecessarily complex. The student uses the correct transforms and a reasonable training setup. The code runs without major errors, but the lack of prediction visualization significantly impacts the final score. The use of efficientnet-b1 is correct,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0" t="n">
        <v>0</v>
      </c>
      <c r="AF110" t="n">
        <v>0</v>
      </c>
      <c r="AG110" t="inlineStr">
        <is>
          <t>The student's submission fully implements the `ColorizationDataset` class as requested. The `__init__`, `__len__`, `rgb_to_grayscale`, and `__getitem__` methods are all correctly implemented and function as expected. The visualization also works correctly.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10" t="n">
        <v>22.5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7.25</v>
      </c>
      <c r="X111" t="n">
        <v>0</v>
      </c>
      <c r="Y111" t="inlineStr">
        <is>
          <t>The student completed the data loading and model adaptation parts correctly, achieving full marks. The training and validation loops are present but contain errors: the label fix is missing, resulting in a significant penalty. The plotting tasks are not implemented. The bonus task was not attempted. The training loop is partially functional, but the lack of label correction severely impacts its effectiveness. The code is generally well-structured, but the critical label adjustment was omitted, leading to a lower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4</v>
      </c>
      <c r="AA111" t="n">
        <v>0</v>
      </c>
      <c r="AB111" t="inlineStr">
        <is>
          <t>The student completed the data loading and preparation (Part 1) with minor issues in the transforms. The CNN model (Part 2) is fundamentally incorrect and does not resemble a standard convolutional network. The training and validation functions (Part 3) are present, but the training process (Part 4) fails to produce meaningful results due to the flawed model. The bonus task (residual connection) was not attempted. The model's output layer is also incorrect, and the code does not perform classification as intended. The score reflects only the successfully completed data loading and function definitions.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6.5</v>
      </c>
      <c r="AD111" t="inlineStr">
        <is>
          <t>The student successfully implemented the dataset class and dataloaders, though the display of sample images was missing. The model definition used efficientnet-b1 as requested, but the encoder weights were not specified in the original notebook. The training and validation loops were implemented correctly, and the loss/optimizer were defined and used. However, the loss curve was not plotted, and the visualization of predictions is entirely missing. The prediction visualization is a significant component of the task, and its absence results in a substantial score reduction. The code runs, but lacks key elements of the requested functionality.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17.75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6.25</v>
      </c>
      <c r="X112" t="n">
        <v>0</v>
      </c>
      <c r="Y112" t="inlineStr">
        <is>
          <t>The student completed the data loading and preprocessing steps, including transforms and dataloaders, with minor issues. The model loading and backbone freezing were done correctly, but the classifier head replacement was not fully correct. The training and validation loops were implemented, but the crucial label adjustment (subtracting 1) was missed, resulting in a significant penalty. The training process itself ran, but the plotting of losses and accuracy was not implemented. The bonus TTA task was not attempted. Overall, the submission demonstrates some understanding of the concepts but lacks attention to detail and crucial steps like label correction.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4</v>
      </c>
      <c r="AA112" t="n">
        <v>0</v>
      </c>
      <c r="AB112" t="inlineStr">
        <is>
          <t>The student successfully implemented the dataset class and data loaders, including basic transformations and image display. However, the CNN model is poorly defined, lacking the required 5 convolutional layers and failing to achieve a functional architecture. The training process is initiated, but the model's structure prevents meaningful training. The bonus task regarding residual connections was not attempted. The student's code demonstrates some understanding of data handling but lacks the core CNN implementation required by the task. The model's final layer is also incorrect, predicting 10 classes instead of 3.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2" t="n">
        <v>6.5</v>
      </c>
      <c r="AD112" t="inlineStr">
        <is>
          <t>The student completed the dataset class and model definition tasks correctly. The training and validation loops are present, but the training loop itself doesn't actually train the model (no forward/backward pass). The loss printing is present, but the loss curve is not plotted. The visualization task is missing entirely. The student used the correct libraries and generally followed the structure of the provided solution, but significant portions of the training and visualization pipelines are incomplete or missing. The use of `efficientnet-b1` is correct. The dataset class is functional, but the test/train split is done manually and could be improved. The code is generally readable and well-commented.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12" t="n">
        <v>0</v>
      </c>
      <c r="AF112" t="n">
        <v>0</v>
      </c>
      <c r="AG112" t="inlineStr">
        <is>
          <t>No submission found.</t>
        </is>
      </c>
      <c r="AH112" t="n">
        <v>16.75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most of the base tasks, demonstrating understanding of the core concepts. Transforms, model loading, freezing, and classifier replacement were all done correctly. However, the crucial label adjustment (subtracting 1) was missed in both training and validation loops, leading to a significant penalty. The training and validation loops themselves were functional but lacked the label correction. The bonus task was not attempted. The image display task was partially completed, but the denormalization was not fully correct, resulting in a reduced score. Overall, the submission shows effort but suffers from a critical error in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4.5</v>
      </c>
      <c r="AA113" t="n">
        <v>0</v>
      </c>
      <c r="AB113" t="inlineStr">
        <is>
          <t>The student completed the data loading and preparation (Part 1) with minor issues in transforms, achieving 3.0/4.0. The training and validation loop functions are present, but the CNN model (Part 2) is entirely incorrect, deviating significantly from the instructions and failing to implement the required 5 convolutional layers. The training process (Part 4) is initiated, but the model is not trained effectively due to the flawed model architecture. The bonus task (residual connection) was not attempted. The student used a complex model architecture from elsewhere, rather than building from scratch as requested. Therefore, the score reflects only the partially completed data loading and basic training setup.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5.5</v>
      </c>
      <c r="AD113" t="inlineStr">
        <is>
          <t>The student successfully implemented the dataset class and dataloaders, and correctly defined the U-Net model (though with efficientnet-b1 instead of b0). However, the training and validation loops are incomplete, and the loss function is incorrect (BCEWithLogitsLoss is not appropriate for multi-class segmentation). The visualization task is missing entirely. The display of images and masks in Task 1 is also missing. The code runs, but the core training and prediction components are either flawed or absent, resulting in a low score. The use of `train_test_split` is acceptable, but the lack of a loss curve and predictions significantly impacts the grade.
Breakdown:
- Build custom dataset class for images and masks: 2.0/?
- Create DataLoaders: 0.5/?
- Display sample images and masks: 0.0/?
- Define pretrained U-Net with efficientnet-b1 encoder: 1.0/?
- Training loop: 0.0/?
- Validation loop: 0.0/?
- Define loss and optimizer: 1.0/?
- Train the model: 0.5/?
- Print training and validation losses: 0.5/?
- Plot loss curve: 0.0/?
- Visualize predictions vs ground truth for multiple images: 0.0/?</t>
        </is>
      </c>
      <c r="AE113" t="n">
        <v>0</v>
      </c>
      <c r="AF113" t="n">
        <v>0</v>
      </c>
      <c r="AG113" t="inlineStr">
        <is>
          <t>No submission found.</t>
        </is>
      </c>
      <c r="AH113" t="n">
        <v>18.5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 completed the data loading and preprocessing steps correctly, and successfully loaded and adapted the pretrained model. However, the training and validation loops are fundamentally flawed, failing to account for the 0-indexed labels required by PyTorch's CrossEntropyLoss. The student also did not implement Test Time Augmentation. The training loop uses `torch.sigmoid` which is incorrect for a multi-class classification problem. The validation loop is similarly broken. The label fix penalty was applied. The code is generally well-structured, but the critical training and validation components are non-functional, resulting in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4" t="n">
        <v>6.5</v>
      </c>
      <c r="AA114" t="n">
        <v>0</v>
      </c>
      <c r="AB114" t="inlineStr">
        <is>
          <t>The student successfully implemented a custom dataset class and data loaders, including resizing and rotation. However, the sample image display was missing. The CNN model has 5 convolutional layers, but batch normalization is absent. The training and validation loops are present, and the training process runs, with loss and accuracy plotted. The bonus task regarding the residual connection was not attempted. The model's architecture is somewhat unusual with many fully connected layers, but this doesn't invalidate the core functionality of the convolutional layers. The transforms are applied, but the image display is missing, and the batch norm is not implemented. The code runs, but is incomplete and lacks key elements from the rubric.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4</v>
      </c>
      <c r="AD114" t="inlineStr">
        <is>
          <t>The submission demonstrates some understanding of the task, attempting to implement the dataset, model, training loop, and visualization. However, significant deviations from the instructions and numerous errors prevent the code from running correctly and producing meaningful results. The dataset class is flawed, the model is misconfigured, and the loss function is inappropriate. The visualization is also broken. The student attempted most tasks, but the quality of the implementation is low, resulting in a low score.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4" t="n">
        <v>0</v>
      </c>
      <c r="AF114" t="n">
        <v>0</v>
      </c>
      <c r="AG114" t="inlineStr">
        <is>
          <t>No submission found.</t>
        </is>
      </c>
      <c r="AH114" t="n">
        <v>16.5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6.5</v>
      </c>
      <c r="X115" t="n">
        <v>0</v>
      </c>
      <c r="Y115" t="inlineStr">
        <is>
          <t>The student completed the data loading and preprocessing steps correctly, including transforms and DataLoaders. The model loading and adaptation were also largely successful, with the backbone frozen and the classifier head replaced. However, the student failed to adjust the labels for 0-indexing in both the training and validation loops, resulting in a significant penalty. The training loop itself is present but incomplete. The plotting functions are present. The bonus task was not attempted. Overall, the submission demonstrates a basic understanding of the concepts but lacks attention to detail and crucial label correction, leading to a low score.
Breakdown:
- Task 1: Complete transforms (Resize, ToTensor, Normalize): 1.5/?
- Task 2: Create DataLoaders: 0.5/?
- Task 3: Display sample images: 0.25/?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6.5</v>
      </c>
      <c r="AA115" t="n">
        <v>0</v>
      </c>
      <c r="AB115" t="inlineStr">
        <is>
          <t>The student completed the data loading and basic CNN structure, but failed to implement batch normalization and the training process is incomplete. The model is defined, but the training loop does not appear to function correctly, and the loss/accuracy plots are missing. The bonus task regarding the residual connection was not attempted. The code is generally well-structured and follows the provided examples, but lacks crucial components for a fully functional solution. The student receives partial credit for the completed tasks, but significant deductions are applied for the missing and incomplete parts.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5" t="n">
        <v>4</v>
      </c>
      <c r="AD115" t="inlineStr">
        <is>
          <t>The student attempts most tasks, but significant errors and incompleteness lead to a low score. The dataset class is incomplete, and the DataLoaders are not created. The training and validation loops have issues with the mask type and loss function. The visualization is flawed. The U-Net model definition is correct, and the loss curve plotting is functional, contributing to the limited score. The code demonstrates some understanding of the concepts but lacks proper implementation and debugging.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115" t="n">
        <v>0</v>
      </c>
      <c r="AF115" t="n">
        <v>0</v>
      </c>
      <c r="AG115" t="inlineStr">
        <is>
          <t>No submission found.</t>
        </is>
      </c>
      <c r="AH115" t="n">
        <v>17</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 completed the data loading and preprocessing steps with minor issues in the image display. The model loading and adaptation were done correctly. However, the training and validation loops failed to adjust the labels to be 0-indexed, resulting in a significant penalty. The training process itself was implemented, and the plots were generated. The bonus task was not attempted. The student's code demonstrates understanding of the core concepts but lacks attention to detail regarding label indexing, leading to a lower score.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5.5</v>
      </c>
      <c r="AA116" t="n">
        <v>0</v>
      </c>
      <c r="AB116" t="inlineStr">
        <is>
          <t>The student successfully loads the data using ImageFolder and applies a resize and rotation transform. The CNN model is defined with 5 convolutional layers, but batch normalization is missing. The training and validation loops are implemented, but the validation loop is incomplete. The training process is initiated, but the training and validation plots are not generated. The bonus task regarding the residual connection is not attempted. The train/test split is reversed, using the 'test' directory for training and 'train' for validation, resulting in a -50% penalty for Task 2. The image display task is partially completed, showing images but with potential issues in label mapping. Overall, the submission demonstrates some understanding of the concepts but lacks complete implementation and contains a critical error in the data split.
Breakdown:
- Task 1: Dataset class or ImageFolder: 1.0/?
- Task 2: Create train/test datasets and DataLoaders: 0.0/?
- Task 3: Transforms (RandomRotation, Resize to 32x32): 1.0/?
- Task 4: Display sample images with labels: 0.5/?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16" t="n">
        <v>7.5</v>
      </c>
      <c r="AD116" t="inlineStr">
        <is>
          <t>The student completed the dataset class and model definition tasks correctly. The training and validation loops are defined, but the training process itself is not fully implemented, and the loss printing/plotting are missing. The visualization task is also absent. The student used train_test_split instead of the provided split, which is not a major error but deviates from the instructions. The use of efficientnet-b1 is correct. The code runs, but significant portions of the required functionality are missing, resulting in a low score. The student attempted most tasks, but the lack of completion in the training and visualization stages significantly impacts the final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6" t="n">
        <v>0</v>
      </c>
      <c r="AF116" t="n">
        <v>0</v>
      </c>
      <c r="AG116" t="inlineStr">
        <is>
          <t>No submission found.</t>
        </is>
      </c>
      <c r="AH116" t="n">
        <v>19.5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4.5</v>
      </c>
      <c r="X117" t="n">
        <v>0</v>
      </c>
      <c r="Y117" t="inlineStr">
        <is>
          <t>The student completed the data loading and preprocessing steps correctly, including transforms and dataloader creation, and correctly loaded and adapted the pretrained model. However, the training and validation loops are fundamentally flawed, using BCEWithLogitsLoss and sigmoid activation which is inappropriate for a multi-class classification problem. The student also failed to fix the label offset (1-26 instead of 0-25), resulting in a significant penalty. The bonus task was not attempted. The code runs, but the training process is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3.25</v>
      </c>
      <c r="AA117" t="n">
        <v>0</v>
      </c>
      <c r="AB117" t="inlineStr">
        <is>
          <t>The student attempts to create a custom dataset class and dataloaders, achieving partial credit. Transforms are implemented, but the image size is incorrect (32x32 instead of the requested 128x128 initially, then 64x64 for validation). The CNN model is defined with 5 convolutional layers, but batch normalization is missing. The training and validation loops, training process, and residual connection are not implemented. The code uses a different dataset (Skin cancer ISIC) in later cells, resulting in a significant deduction. The sample image display is missing. Overall, the submission demonstrates some understanding of the initial data loading steps but fails to complete the core model building and training tasks.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4</v>
      </c>
      <c r="AD117" t="inlineStr">
        <is>
          <t>The student attempted most tasks, but significant errors in the dataset handling (mask remapping), model definition (encoder name), and loss function choice (BCEWithLogitsLoss instead of CrossEntropyLoss) severely impact the score. The incorrect mask type (float instead of long) also leads to errors. While the dataset class and dataloaders are partially implemented, the overall solution deviates significantly from the expected approach and does not produce meaningful results. The visualization task is entirely missing. The score reflects the minimal effort and numerous critical errors.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11.75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6.5</v>
      </c>
      <c r="X118" t="n">
        <v>0</v>
      </c>
      <c r="Y118" t="inlineStr">
        <is>
          <t>The student completed the data loading and preprocessing steps correctly, including transforms and DataLoaders. The model loading and adaptation were also done correctly, freezing the backbone and replacing the classifier. However, the training and validation loops are flawed; the student did not fix the label offset (1-26 instead of 0-25), resulting in a significant penalty. The plotting tasks were not completed. The bonus task was not attempted. The code runs, but the fundamental label issue severely impacts the training process, and the lack of plotting prevents a full assessment of the training dynamics.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8" t="n">
        <v>6.5</v>
      </c>
      <c r="AA118" t="n">
        <v>0</v>
      </c>
      <c r="AB118" t="inlineStr">
        <is>
          <t>The student successfully loaded the data, created datasets and dataloaders, and implemented the CNN model with batch normalization. The training and validation loops are present, and the model is set up correctly. However, the training process did not produce any meaningful results, and the loss/accuracy plots are missing. The bonus task regarding the residual connection was not attempted. The model's final convolutional layer has an incorrect output size, leading to issues in the fully connected layers. The student's code is generally well-structured, but lacks the crucial training and evaluation components to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8" t="n">
        <v>6.5</v>
      </c>
      <c r="AD118" t="inlineStr">
        <is>
          <t>The student successfully implemented the dataset class and dataloaders, including displaying sample images and masks. The U-Net model was defined, though the encoder was 'efficientnet-b1' instead of 'efficientnet-b0' as requested, resulting in a partial score. Training and validation loops were implemented correctly, along with loss definition, optimization, and loss printing. However, the visualization of predictions is missing entirely, receiving a score of 0. The code runs, but deviates from the instructions in several places, and the final visualization task is not addressed. The overall score reflects the partially completed tasks and the missing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18" t="n">
        <v>0</v>
      </c>
      <c r="AF118" t="n">
        <v>0</v>
      </c>
      <c r="AG118" t="inlineStr">
        <is>
          <t>No submission found.</t>
        </is>
      </c>
      <c r="AH118" t="n">
        <v>19.5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8.5</v>
      </c>
      <c r="X119" t="n">
        <v>3</v>
      </c>
      <c r="Y119" t="inlineStr">
        <is>
          <t>The student completed most tasks correctly, demonstrating understanding of transfer learning and data loading. Transforms, model loading, freezing, and classifier replacement were all implemented correctly. The training and validation loops are present, but the label offset (1-26 vs 0-25) was not corrected, resulting in a significant penalty. The bonus TTA task was implemented correctly. The training loop is functional but could be improved for clarity and efficiency. The plotting functions work as expected. Overall, the submission shows a good grasp of the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6.5</v>
      </c>
      <c r="AA119" t="n">
        <v>0</v>
      </c>
      <c r="AB119" t="inlineStr">
        <is>
          <t>The student completed the data loading and preparation (Part 1) with minor issues in the dataloader setup. The CNN model (Part 2) was defined with the correct number of layers, but Batch Normalization was missing. Training and validation functions (Part 3) were implemented, but the training process (Part 4) was incomplete, lacking any actual training and the plotting of losses/accuracy. The bonus task (Part 5) was not attempted. The residual connection code in Cell 6 is incomplete and does not function correctly, and the subsequent training attempt reuses the original model. The code is generally well-structured but lacks crucial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6.5</v>
      </c>
      <c r="AD119" t="inlineStr">
        <is>
          <t>The student successfully implemented the dataset class, dataloaders, and basic training/validation loops. The U-Net model was defined, though the encoder was 'efficientnet-b1' instead of 'efficientnet-b0' as requested, resulting in a minor deduction. Loss and optimizer were correctly defined, and training/validation losses were printed and plotted. However, the crucial task of visualizing predictions against ground truth is missing entirely, resulting in a score of 0 for that task. The code runs, but the final visualization component is absent, significantly impacting the overall grade. The use of 'TO DO' comments is acceptable, but the lack of implementation for Task 5 is a major deficiency.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submission fully implements the `ColorizationDataset` class as requested. The `__init__`, `__len__`, `rgb_to_grayscale`, and `__getitem__` methods are all correctly implemented and function as expected. The visualization also works correctly.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19" t="n">
        <v>21.5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7.25</v>
      </c>
      <c r="X120" t="n">
        <v>3</v>
      </c>
      <c r="Y120" t="inlineStr">
        <is>
          <t>The student completed most tasks correctly, demonstrating understanding of the core concepts. Transforms, model loading, freezing, and classifier replacement were all implemented correctly. The training and validation loops are functional, and the plotting is present. However, the critical label adjustment (subtracting 1) was missed, resulting in a significant penalty. The student also implemented TTA correctly, earning full bonus points. The display of sample images has minor issues, but is still partially correct. Overall, the submission shows a good grasp of transfer learning but lacks attention to detail regarding label indexing.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5.5</v>
      </c>
      <c r="AA120" t="n">
        <v>0</v>
      </c>
      <c r="AB120" t="inlineStr">
        <is>
          <t>The student completed the data loading and preprocessing steps with minor issues (resize to 32x32 instead of 128x128). The CNN model was defined with batch normalization, but the number of filters in the convolutional layers is incorrect. The training and validation loops are missing, and the training process is incomplete. The bonus task regarding the residual connection was not attempted. The code is generally functional but lacks key components and deviates from the specified architecture, resulting in a low score. The student did attempt most tasks, but the implementation is flawed and incomplete.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0" t="n">
        <v>6.5</v>
      </c>
      <c r="AD120" t="inlineStr">
        <is>
          <t>The student made a reasonable attempt at building the dataset and model classes, achieving full marks for those tasks. The training and validation loops are defined, but the training process itself is incomplete; the model is not actually trained, and the loss printing/plotting are missing. The visualization task is also entirely absent. The dataset class uses pandas which is not necessary and adds complexity. The student uses efficientnet-b1 as requested. The code runs, but the core training and evaluation components are missing, resulting in a low overall score. The use of `AdamW` is acceptable, but the learning rate is not tuned.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0" t="n">
        <v>0</v>
      </c>
      <c r="AF120" t="n">
        <v>0</v>
      </c>
      <c r="AG120" t="inlineStr">
        <is>
          <t>The student attempted to implement the `ColorizationDataset` class, but the implementation is incomplete and contains errors. The `__init__` method initializes unnecessary attributes, and the grayscale conversion is not fully correct. The code runs, but does not produce the expected output. The student also includes a significant amount of unrelated code for training an autoencoder, which is outside the scope of the bonus question and demonstrates a misunderstanding of the task. The question explicitly states that the implementation must be fully correct to receive points, and this submission does not meet that criterion.
Breakdown:
- Correctly implemented `ColorizationDataset` class: 0.0/?</t>
        </is>
      </c>
      <c r="AH120" t="n">
        <v>19.25</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completed the data loading and preprocessing steps correctly, including transforms and DataLoaders. The model loading and adaptation were mostly correct, though the freezing of the backbone could have been more explicit. The training and validation loops are present but contain errors, specifically the critical failure to adjust the labels to be 0-indexed. This resulted in a significant penalty. The plotting of losses and accuracies was completed. The bonus task was not attempted. Overall, the submission demonstrates a basic understanding of the concepts but suffers from a critical error in label handling and a lack of completion of the bonus task.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6.5</v>
      </c>
      <c r="AA121" t="n">
        <v>0</v>
      </c>
      <c r="AB121" t="inlineStr">
        <is>
          <t>The student successfully loads the data, creates datasets and dataloaders, and implements basic transforms. The CNN model is defined with 5 convolutional layers, but Batch Normalization is missing. The training and validation loops are implemented, but the training process itself is incomplete, and there is no plotting of losses or accuracy. The bonus task regarding the residual connection is not attempted. The model's forward pass has an incorrect final linear layer size, and the pooling layers reduce the image size to 1x1, which is not ideal. The code is generally functional but lacks key components and optimization steps,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1" t="n">
        <v>4.5</v>
      </c>
      <c r="AD121" t="inlineStr">
        <is>
          <t>The student completed the dataset class and model definition tasks with reasonable accuracy, achieving full points for those. However, the training and validation loops are incomplete and contain errors (BCEWithLogitsLoss is used with a U-Net designed for multi-class segmentation, and the mask is converted to float without proper normalization). The training process itself is not fully implemented, and the loss curve is not plotted. The visualization task is also missing. The code attempts to address the tasks, but significant portions are either incorrect or missing, resulting in a low overall score. The use of efficientnet-b1 instead of b0 is a minor deviation, but not heavily penalized given the other issues.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1" t="n">
        <v>0</v>
      </c>
      <c r="AF121" t="n">
        <v>0</v>
      </c>
      <c r="AG121" t="inlineStr">
        <is>
          <t>The student provided a class definition with placeholders and comments indicating what needs to be done, but no actual implementation of the required methods (`__init__`, `__len__`, `rgb_to_grayscale`, and `__getitem__`). The code is incomplete and does not run as intended. Therefore, the student receives 0 points for this question, as the rubric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21" t="n">
        <v>17.5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6.5</v>
      </c>
      <c r="X122" t="n">
        <v>0</v>
      </c>
      <c r="Y122"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label fix was not implemented, resulting in incorrect training. The training process itself is minimal (only one epoch) and lacks plotting of losses and accuracies. The bonus TTA task was not attempted. The student demonstrated understanding of the initial steps but failed to implement a functional training pipeline and did not address the crucial label offset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2" t="n">
        <v>6.5</v>
      </c>
      <c r="AA122" t="n">
        <v>1</v>
      </c>
      <c r="AB122" t="inlineStr">
        <is>
          <t>The student completed the data loading and preparation (Part 1) with minor issues in the transforms. The CNN model (Part 2) was defined, but Batch Normalization was missing. Training and validation functions were implemented, but the training loop itself was not fully functional, and plotting was absent (Part 3 &amp; 4). The bonus task (residual connection) was attempted and the connection was implemented, but the retraining and plotting were incomplete. The student used the correct dataset and followed the general structure, but the lack of complete implementation in the core training loop and missing batch normalization significantly reduced the score. The residual connection, while not fully tested, demonstrates some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122" t="n">
        <v>7.5</v>
      </c>
      <c r="AD122" t="inlineStr">
        <is>
          <t>The student successfully implemented the dataset class, dataloaders, and basic training/validation loops. The U-Net model was defined, though the encoder was 'efficientnet-b1' instead of 'efficientnet-b0' as requested, resulting in a minor deduction. Loss and optimizer were correctly defined, and training/validation losses were printed and plotted. However, the visualization of predictions is completely missing, resulting in a score of 0 for that task. The code runs, but the final task is not addressed. The overall score reflects the completion of most tasks with minor deviations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22" t="n">
        <v>0</v>
      </c>
      <c r="AF122" t="n">
        <v>0</v>
      </c>
      <c r="AG122" t="inlineStr">
        <is>
          <t>No submission found.</t>
        </is>
      </c>
      <c r="AH122" t="n">
        <v>20.5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 completed the data loading and preprocessing steps with minor errors (incorrect resize). The model loading and adaptation were done correctly. However, the training and validation loops contain significant errors: the labels are not adjusted for 0-indexing, leading to incorrect training. The plotting tasks were not completed. The bonus task was not attempted. The student's code runs, but the core training process is flawed due to the label issue, resulting in a low score. The training loop is partially correct, but the validation loop is also flawed. The student did not implement the bonus task.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4.5</v>
      </c>
      <c r="AA123" t="n">
        <v>0</v>
      </c>
      <c r="AB123" t="inlineStr">
        <is>
          <t>The student successfully loaded the data and created the datasets and dataloaders, including basic transforms. The CNN model is defined, but the architecture is not fully correct and batch normalization is missing. The training and validation loops are not implemented, and the training process is incomplete. No attempt was made at the bonus residual connection task. The code is fragmented and lacks a complete end-to-end execution. The model definition is also not fully aligned with the requirements (e.g., incorrect final layer size). The score reflects the partial completion of the initial data loading and model definition steps.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23" t="n">
        <v>4</v>
      </c>
      <c r="AD123" t="inlineStr">
        <is>
          <t>The student correctly implemented the dataset class and dataloaders, including displaying sample images. The training and validation loops, along with loss and optimizer definition, are also functional. However, the model definition uses efficientnet-b1 instead of b0 as requested, and the training process does not appear to converge, as no predictions are visualized. The student also uses 5 classes instead of 8. The training and validation loops are present, but the model is not trained effectively, and the final visualization step is missing, resulting in a low overall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23" t="n">
        <v>0</v>
      </c>
      <c r="AF123" t="n">
        <v>0</v>
      </c>
      <c r="AG123" t="inlineStr">
        <is>
          <t>No submission found.</t>
        </is>
      </c>
      <c r="AH123" t="n">
        <v>13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7.25</v>
      </c>
      <c r="X124" t="n">
        <v>0</v>
      </c>
      <c r="Y124" t="inlineStr">
        <is>
          <t>The student completed the data loading and model adaptation parts reasonably well, achieving full marks on most subtasks. However, the training and validation loops are flawed: the labels are not adjusted to be 0-indexed, resulting in a significant penalty. The student also did not attempt the bonus task. The training and validation functions are present but contain errors, earning partial credit. The plotting functions are implemented correctly. Overall, the submission demonstrates understanding of the core concepts but lacks attention to detail and proper label handling, leading to a lower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3.5</v>
      </c>
      <c r="AA124" t="n">
        <v>0</v>
      </c>
      <c r="AB124" t="inlineStr">
        <is>
          <t>The student successfully loaded the data and created dataloaders, and implemented the training and validation loops. However, the CNN model is fundamentally flawed: it does not have 5 convolutional layers, and the forward pass is incorrect. The student also failed to implement the residual connection. The transforms are present, but the resize is to 32x32 instead of the requested 128x128. The training process is initiated, but the model is not correctly defined, so it will not train effectively. The plotting of losses and accuracy is missing. The code attempts the tasks, but the core CNN implementation is incorrect,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4" t="n">
        <v>6.5</v>
      </c>
      <c r="AD124" t="inlineStr">
        <is>
          <t>The student completed most tasks, demonstrating understanding of the core concepts. The dataset class and dataloader creation were successful. The U-Net model was defined, though the encoder was 'efficientnet-b1' instead of the requested 'efficientnet-b0', resulting in a small deduction. The training and validation loops were implemented, but the validation loop was not fully functional. The loss and optimizer were correctly defined, and training ran. However, the visualization of predictions is missing entirely, resulting in a zero for that task. The loss plot is present, but the validation loss is not printed. Overall, the submission shows effort but lacks complete functionality and attention to detail.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124" t="n">
        <v>0</v>
      </c>
      <c r="AF124" t="n">
        <v>0</v>
      </c>
      <c r="AG124" t="inlineStr">
        <is>
          <t>No submission found.</t>
        </is>
      </c>
      <c r="AH124" t="n">
        <v>17.25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4</v>
      </c>
      <c r="X125" t="n">
        <v>0</v>
      </c>
      <c r="Y125" t="inlineStr">
        <is>
          <t>The student completed the transforms and froze the backbone correctly. However, the student failed to display sample images, load the pretrained model correctly, replace the classifier head, implement the training and validation loops, and did not attempt the bonus task. Critically, the student did not fix the label offset (1-26 instead of 0-25), resulting in a significant penalty. The training loop is incomplete and does not address the label issue. The code is fragmented and does not produce a functional solution. The student receives minimal credit for the completed parts.
Breakdown:
- Task 1: Complete transforms (Resize, ToTensor, Normalize): 1.5/?
- Task 2: Create DataLoaders: 0.5/?
- Task 3: Display sample images: 0.0/?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5.25</v>
      </c>
      <c r="AA125" t="n">
        <v>0</v>
      </c>
      <c r="AB125" t="inlineStr">
        <is>
          <t>The student completed the data loading and preparation (Part 1) with some minor issues in the transforms (resize to 64x64 instead of 32x32). The CNN model (Part 2) was built correctly, including batch normalization. The training and validation loop functions (Part 3) were implemented. However, the training process (Part 4) was incomplete; the model was set up, but there's no evidence of actual training or plotting of losses/accuracy. The bonus task (residual connection) was not attempted. The code is generally well-structured, but the lack of completion in the training phase significantly impacts the score. The image display in Cell 3 is also incorrect, showing a permuted image.
Breakdown:
- Task 1: Dataset class or ImageFolder: 1.0/?
- Task 2: Create train/test datasets and DataLoaders: 0.5/?
- Task 3: Transforms (RandomRotation, Resize to 32x32): 0.75/?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5" t="n">
        <v>5.5</v>
      </c>
      <c r="AD125" t="inlineStr">
        <is>
          <t>The student attempted most tasks, but with significant issues. The dataset class is partially implemented, but the image loading and path handling are convoluted and inefficient. The U-Net model is correctly defined. The training and validation loops are present but contain errors, particularly in handling mask dimensions and the loss function. The training process is incomplete, and loss printing/plotting are missing. The visualization task is attempted, but the predicted mask display is not correct. The code is also disorganized and contains commented-out sections. The student did not use the provided dataset download function, and the code is not a direct adaptation of the lab solutions, resulting in a low score.
Breakdown:
- Build custom dataset class for images and masks: 1.5/?
- Create DataLoaders: 0.5/?
- Display sample images and masks: 0.5/?
- Define pretrained U-Net with efficientnet-b1 encoder: 2.0/?
- Training loop: 0.25/?
- Validation loop: 0.25/?
- Define loss and optimizer: 0.5/?
- Train the model: 0.0/?
- Print training and validation losses: 0.0/?
- Plot loss curve: 0.0/?
- Visualize predictions vs ground truth for multiple images: 0.5/?</t>
        </is>
      </c>
      <c r="AE125" t="n">
        <v>0</v>
      </c>
      <c r="AF125" t="n">
        <v>0</v>
      </c>
      <c r="AG125" t="inlineStr">
        <is>
          <t>No submission found.</t>
        </is>
      </c>
      <c r="AH125" t="n">
        <v>14.75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5.5</v>
      </c>
      <c r="X126" t="n">
        <v>0</v>
      </c>
      <c r="Y126" t="inlineStr">
        <is>
          <t>The student completed some parts of the data loading and model adaptation, but significant issues remain. Transforms are incomplete, and the sample image display is missing. The training and validation loops are present but do not correctly handle the label offset (1-26 instead of 0-25), resulting in a penalty. The plotting tasks are entirely missing. The bonus task was not attempted. The code attempts to use the correct libraries and structure, but lacks crucial details and contains a critical error in label handling, leading to a low overall score.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5.5</v>
      </c>
      <c r="AA126" t="n">
        <v>0</v>
      </c>
      <c r="AB126" t="inlineStr">
        <is>
          <t>The student successfully loaded the data and created data loaders, though the transforms are incomplete. The CNN model has 5 convolutional layers, but lacks batch normalization. The training and validation loops are implemented, and the training process runs, with loss and accuracy plotted. However, the student did not attempt the bonus task of implementing a residual connection. The image display task was not completed. The model's architecture is not optimal, and the transforms are insufficient, but the core functionality of training a CNN is present, justifying a score of 5.5. No bonus points are awarded.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4</v>
      </c>
      <c r="AD126" t="inlineStr">
        <is>
          <t>The student completed the dataset class and model definition tasks with reasonable accuracy, though the dataset split is manual and inefficient. The training and validation loops are incomplete and contain errors (specifically, the loss calculation and the lack of accuracy tracking). The visualization task is missing entirely. The training loop is not functional, and the loss calculation appears incorrect. The student attempted to implement the core components, but significant debugging and completion are required. The code is also not well-commented, making it harder to follow the logic. The use of `train_test_split` was attempted but failed, leading to a manual split that is not ideal.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7.25</v>
      </c>
      <c r="X127" t="n">
        <v>0</v>
      </c>
      <c r="Y127" t="inlineStr">
        <is>
          <t>The student completed most of the base tasks, demonstrating understanding of the core concepts. The transforms were mostly correct, though the resize was unnecessarily large (224x224). DataLoaders were created and sample images displayed, though the denormalization was implemented in the display section rather than as part of the transform. The model loading and adaptation were correct. The training and validation loops were implemented, but crucially, the labels were not adjusted from the 1-26 range to the 0-25 range required for PyTorch, resulting in a significant penalty. The plotting tasks were completed. The bonus task was not attempted. Overall, the submission shows a good grasp of the fundamentals but suffers from a critical error in label handling.
Breakdown:
- Task 1: Complete transforms (Resize, ToTensor, Normalize): 1.0/?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5.5</v>
      </c>
      <c r="AA127" t="n">
        <v>0</v>
      </c>
      <c r="AB127" t="inlineStr">
        <is>
          <t>The student successfully loaded the data, created dataloaders, and implemented basic transforms, and a training loop. However, the CNN model only has 5 convolutional layers, but no batch normalization was added. The model architecture is also not optimal, and the final fully connected layer's input size is incorrect. The bonus task regarding the residual connection was not attempted. The code runs, but the model is not well-constructed, and the bonus is missing. The score reflects the partially completed tasks and the absence of the bonus.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5</v>
      </c>
      <c r="AD127" t="inlineStr">
        <is>
          <t>The student attempted most tasks, but several deviations from the instructions and incomplete implementations resulted in a low score. The dataset class uses `os.listdir` instead of the provided lists, the U-Net uses the wrong encoder, the optimizer is incorrect, and the visualization is flawed. The lack of image display and loss curve plotting further reduces the score. While the core training and validation loops are functional, the accumulated errors and omissions prevent a higher grade. The code runs, but does not fully meet the requirements of the question.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127" t="n">
        <v>0</v>
      </c>
      <c r="AF127" t="n">
        <v>0</v>
      </c>
      <c r="AG127" t="inlineStr">
        <is>
          <t>No submission found.</t>
        </is>
      </c>
      <c r="AH127" t="n">
        <v>17.75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7.25</v>
      </c>
      <c r="X128" t="n">
        <v>0</v>
      </c>
      <c r="Y128"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failed to correctly adjust the labels (1-26 instead of 0-25), resulting in a significant penalty. The training loop and validation loop were also not fully correct. The bonus task was not attempted. The code runs, but the label issue and incomplete training/validation loops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3.25</v>
      </c>
      <c r="AA128" t="n">
        <v>0</v>
      </c>
      <c r="AB128" t="inlineStr">
        <is>
          <t>The student successfully loaded the data and created DataLoaders, and implemented training and validation loops. However, the CNN model is not a basic CNN as requested, but a complex architecture (likely copied). The transforms are present but not exactly as requested (resize to 32x32). The training process uses BCEWithLogitsLoss which is incorrect for a multi-class classification problem. The model does not have 5 convolutional layers, and batch normalization is not added. The bonus task was not attempted. The code runs, but deviates significantly from the lab instructions and rubric, resulting in a low score.
Breakdown:
- Task 1: Dataset class or ImageFolder: 1.0/?
- Task 2: Create train/test datasets and DataLoaders: 0.5/?
- Task 3: Transforms (RandomRotation, Resize to 32x32): 0.5/?
- Task 4: Display sample images with labels: 0.25/?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8" t="n">
        <v>3</v>
      </c>
      <c r="AD128" t="inlineStr">
        <is>
          <t>The student attempted to build a dataset class and define a U-Net model, earning partial credit for those tasks. However, the dataset class is incomplete and uses a CSV-based approach that wasn't requested. The data loaders are not correctly implemented, and the training/validation loops, loss definition, training process, loss printing, loss plotting, and visualization are all missing or incomplete. The code deviates significantly from the provided lab structure and fails to execute a complete training and evaluation pipeline. The student also uses a binary segmentation loss function (BCEWithLogitsLoss) despite the problem specifying multi-class segmentation. The attempt to use segmentation_models_pytorch is present, but the implementation is flawed.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submission is severely incomplete. The `__init__` method is empty, `__len__` attempts to use `self.image_paths` which is never initialized, `rgb_to_grayscale` is a placeholder, and `__getitem__` attempts to load images from a directory instead of using the provided `cifar_dataset`. The code also uses `transforms.Grayscale` incorrectly. The entire class implementation is fundamentally flawed and does not adhere to the instructions. Therefore, no credit can be awarded for any part of the task.
Breakdown:
- Correctly implemented `ColorizationDataset` class:
• `__init__`: Store dataset
• `__len__`: Return length
• `rgb_to_grayscale`: Correct formula and dimensions
• `__getitem__`: Return (grayscale, color) tuple
• Correct visualization: 0.0/5.0</t>
        </is>
      </c>
      <c r="AH128" t="n">
        <v>13.5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 completed the transforms and loaded the model, freezing the backbone and replacing the classifier head correctly. The training and validation loops are present, but the validation loop is incomplete and the crucial label adjustment (subtracting 1) is missing, resulting in a significant penalty. The training process is initiated, but plotting is absent. The bonus task (TTA) was not attempted. The student's code demonstrates some understanding of the task but lacks critical components for full functionality and correct results. The use of a different dataset or approach was not observed, but the lack of label correction and incomplete validation loop significantly reduce the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4</v>
      </c>
      <c r="AA129" t="n">
        <v>0</v>
      </c>
      <c r="AB129" t="inlineStr">
        <is>
          <t>The student successfully implemented the data loading and preparation part (Part 1) with a custom dataset class, transforms, and data loaders, earning 4.0 points. However, the CNN model (Part 2) is incomplete and does not meet the requirement of 5 convolutional layers. The training and validation loops (Part 3) and the training process (Part 4) are also missing. The bonus task (Part 5) was not attempted. The model used in the training section is not the one defined in the cell 8, and the number of output classes is incorrect. The code is not a blind copy-paste, but it is significantly incomplete and does not fulfill the core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9" t="n">
        <v>3</v>
      </c>
      <c r="AD129" t="inlineStr">
        <is>
          <t>The student attempts to build a dataset class and successfully implements the basic structure, earning partial credit. However, the DataLoader creation is incomplete, and the display of sample images is missing. The model definition uses an incorrect `in_channels` value (7 instead of 3) and `classes` value (1 instead of 8), resulting in a significant deduction. The training and validation loops are present but incomplete, and the training process itself is not fully implemented. Visualization is entirely missing. The code demonstrates some understanding of the overall structure but lacks crucial details and contains errors that prevent it from functioning correctly. The attempt to use segmentation_models_pytorch is noted, but the model is misconfigured.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most tasks correctly, demonstrating understanding of transfer learning and data loading. The transforms, model adaptation, training loop, and TTA implementation are functional. However, a critical error exists: the labels were not adjusted from the 1-26 range to the 0-25 range required for PyTorch's CrossEntropyLoss, resulting in a significant penalty. The code runs, but the model will not learn correctly due to this label mismatch. The bonus task was completed correctly. The score reflects the successful implementation of most components, offset by the critical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6.5</v>
      </c>
      <c r="AA130" t="n">
        <v>1</v>
      </c>
      <c r="AB130" t="inlineStr">
        <is>
          <t>The student completed the data loading and basic model building with batch normalization, and implemented training/validation loops. However, the transforms were not correctly implemented (resize to 32x32 was not done), and the training/validation process did not produce any plots. The residual connection implementation is present, but the retraining and plotting of results for the residual model are missing. The student attempted most tasks, but several key components are either incomplete or missing, resulting in a low score. The model architecture is correct, but the training process is not fully functional.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130" t="n">
        <v>5.5</v>
      </c>
      <c r="AD130" t="inlineStr">
        <is>
          <t>The student attempted most tasks, but with significant issues. The dataset class is mostly functional, but the image path logic is convoluted and relies on string matching. The model is defined correctly, though the encoder is 'efficientnet-b1' instead of 'efficientnet-b0' as requested. Training and validation loops are present but basic. Visualization is attempted, but the predictions are not displayed correctly. The student did not display sample images and masks as requested in Task 1. The code runs, but the quality is low and deviates from the reference solution in several key areas. The prediction visualization is missing, resulting in a zero for that task.
Breakdown:
- Build custom dataset class for images and masks: 1.5/?
- Create DataLoaders: 0.5/?
- Display sample images and masks: 0.0/?
- Define pretrained U-Net with efficientnet-b1 encoder: 1.0/?
- Training loop: 0.25/?
- Validation loop: 0.25/?
- Define loss and optimizer: 1.0/?
- Train the model: 0.5/?
- Print training and validation losses: 0.5/?
- Plot loss curve: 0.5/?
- Visualize predictions vs ground truth for multiple images: 0.0/?</t>
        </is>
      </c>
      <c r="AE130" t="n">
        <v>0</v>
      </c>
      <c r="AF130" t="n">
        <v>0</v>
      </c>
      <c r="AG130"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30" t="n">
        <v>20.5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6.25</v>
      </c>
      <c r="X131" t="n">
        <v>0</v>
      </c>
      <c r="Y131" t="inlineStr">
        <is>
          <t>The student completed the data loading and preprocessing steps correctly, as well as loading the model and freezing the backbone. The classifier head was also replaced. However, the training and validation loops were implemented with significant errors, particularly failing to adjust the labels to be 0-indexed, resulting in a large penalty. The bonus task was not attempted. The training loop and validation loop are partially functional, but the label issue and the lack of TTA prevent a higher score. The plotting functions were implemented correctly, but the overall lack of correct training and validation makes the plots less meaningful.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4.25</v>
      </c>
      <c r="AA131" t="n">
        <v>0</v>
      </c>
      <c r="AB131" t="inlineStr">
        <is>
          <t>The student attempts to load the data and define a CNN model with batch normalization. However, the transforms are incorrect (resize to 64x64 instead of 32x32), and the sample image display is missing. The training and validation loops are not implemented, and the training process is incomplete. The bonus task regarding the residual connection is not addressed. The code is functional to a degree, but many key components are missing or incorrect, resulting in a low score. The student's attempt to add a residual connection is not functional and is not evaluated.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1" t="n">
        <v>6.5</v>
      </c>
      <c r="AD131" t="inlineStr">
        <is>
          <t>The student attempted most tasks, demonstrating some understanding of the required steps. The dataset class and model definition are largely correct. However, the training loop and validation loop are incomplete, and the training process itself doesn't appear to run correctly (no output from training). The visualization task is missing entirely. The code includes comments indicating 'TO DO' for several tasks, and the final visualization section is also marked as 'TO DO'. The use of `train_test_split` is acceptable, but the code doesn't fully utilize the resulting split in the dataloader creation. The student used the correct transforms and normalization. The model uses efficientnet-b1 as requested. The loss function and optimizer are defined, but the training process is not fully functional. The visualization section is missing, resulting in a zero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1" t="n">
        <v>0</v>
      </c>
      <c r="AF131" t="n">
        <v>0</v>
      </c>
      <c r="AG131" t="inlineStr">
        <is>
          <t>The student correctly implemented the `ColorizationDataset` class, including the `__init__`, `__len__`, `rgb_to_grayscale`, and `__getitem__` methods. The grayscale conversion formula is correct, and the shapes of the returned tensors are as expected. The visualization also works as intended. However, the student included a lot of exploratory code before the class definition, which is not ideal, but doesn't affect the functionality. The code is functional and follows the instructions, but the unnecessary code and comments reduce the overall quality, thus the reduced score.
Breakdown:
- Correctly implemented `ColorizationDataset` class:
• `__init__`: Store dataset
• `__len__`: Return length
• `rgb_to_grayscale`: Correct formula and dimensions
• `__getitem__`: Return (grayscale, color) tuple
• Correct visualization: 3.0/5.0</t>
        </is>
      </c>
      <c r="AH131" t="n">
        <v>17</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6.5</v>
      </c>
      <c r="X132" t="n">
        <v>0</v>
      </c>
      <c r="Y132" t="inlineStr">
        <is>
          <t>The student completed most of the base tasks, demonstrating understanding of the core concepts. Transforms, dataloaders, model loading, freezing, and classifier replacement were all implemented correctly. The training and validation loops are functional, and the plotting code is present. However, the critical label adjustment (subtracting 1) was not performed, resulting in a significant penalty. The bonus task was not attempted, receiving zero credit. The code is generally well-structured, but the missing label fix severely impacts the overall score. The TTA implementation is incorrect and does not average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4</v>
      </c>
      <c r="AA132" t="n">
        <v>0</v>
      </c>
      <c r="AB132" t="inlineStr">
        <is>
          <t>The student successfully loaded the data and created dataloaders, and implemented training and validation loops. However, the CNN model is not the student's own implementation; it's a complex architecture (likely copied) and doesn't meet the requirement of 5 convolutional layers. Batch Normalization is missing. The sample image display task was not completed. The training process runs, but the model is too complex for the task and the plots are not generated. The bonus task was not attempted. The score reflects the completion of basic data loading and training loop setup, but heavily penalizes the model architecture and missing components.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6</v>
      </c>
      <c r="AD132" t="inlineStr">
        <is>
          <t>The student successfully implemented the dataset class, dataloaders, and basic training/validation loops. However, the model uses efficientnet-b1 instead of b0 as requested, resulting in a point deduction. The visualization task is completely missing; no code was provided to display predictions against ground truth. The code runs, but deviates from the instructions and lacks a crucial component. The loss curve is plotted, and training/validation losses are printed. Overall, the submission demonstrates a basic understanding of the concepts but fails to fully meet the requirements of the question.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16.5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7.25</v>
      </c>
      <c r="X133" t="n">
        <v>3</v>
      </c>
      <c r="Y133" t="inlineStr">
        <is>
          <t>The student completed most of the data loading and model adaptation tasks correctly, earning full points for those sections. However, the training and validation loops were incomplete, and crucially, the labels were not adjusted to be 0-indexed, resulting in a significant penalty. The plotting tasks were also missing. The TTA bonus was implemented correctly, earning full points. The training loop is functional but lacks proper error handling and clarity. The validation loop is also incomplete. Overall, the submission demonstrates understanding of the core concepts but lacks attention to detail and complete implementation of the required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6.5</v>
      </c>
      <c r="AA133" t="n">
        <v>0</v>
      </c>
      <c r="AB133" t="inlineStr">
        <is>
          <t>The student completed the data loading and preparation (Part 1) with minor issues, achieving full points. The CNN model (Part 2) is implemented, but the architecture is not fully correct and lacks the specified number of layers, resulting in partial credit. Training and validation functions (Part 3) are present, but the training process (Part 4) is incomplete, with no loss plots or accuracy plots. The bonus task (Part 5) is not attempted. The residual connection is not implemented correctly. The code runs, but the model's performance is not evaluated due to the incomplete training process. The student attempted most tasks, but significant portions are missing or incorrect,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6.5</v>
      </c>
      <c r="AD133" t="inlineStr">
        <is>
          <t>The student attempted most tasks, demonstrating some understanding of the required steps. The dataset class is mostly correct, but the image paths are constructed incorrectly, leading to potential errors. The U-Net model is correctly defined. The training and validation loops are present but contain minor errors in the loss calculation and lack proper device handling. The loss and optimizer are defined correctly. The loss curve is plotted. However, the visualization of predictions is missing entirely, resulting in a zero score for that task. The code is generally functional but lacks robustness and attention to detail, leading to a lower overall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133" t="n">
        <v>0</v>
      </c>
      <c r="AF133" t="n">
        <v>0</v>
      </c>
      <c r="AG133" t="inlineStr">
        <is>
          <t>The student's code attempts to implement the `ColorizationDataset` class, but the `rgb_to_grayscale` function is incorrect. It uses slicing `img[0:1]`, `img[1:2]`, and `img[2:3]` which results in tensors of shape (1, H, W) instead of (H, W). This causes the grayscale conversion to fail. The rest of the class structure is present, but the core grayscale conversion is fundamentally flawed, rendering the entire dataset unusable.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33" t="n">
        <v>20.25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6.5</v>
      </c>
      <c r="X134" t="n">
        <v>0</v>
      </c>
      <c r="Y134" t="inlineStr">
        <is>
          <t>The student completed the data loading and preprocessing steps, including transforms and DataLoaders, and correctly loaded and adapted the pretrained model. However, the label fix was not implemented, resulting in a penalty. The training and validation loops are present but contain errors and do not produce meaningful results. The plotting tasks were not completed, and the bonus task was not attempted. The training loop is also not fully functional, and the student did not implement the plotting of losses and accuracies. The attempt to define a custom layer to subtract one from the labels was unsuccessful. Overall, the submission demonstrates some understanding of the task but lacks complete and correct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4</v>
      </c>
      <c r="AA134" t="n">
        <v>0</v>
      </c>
      <c r="AB134" t="inlineStr">
        <is>
          <t>The student completed the data loading and preparation (Part 1) with some minor issues in the transforms (only resize and rotation are present, not both). The CNN model (Part 2) is completely missing. The training and validation loops (Part 3) are present, but the training process (Part 4) is incomplete, lacking actual training and plotting. The bonus task (Part 5) is not attempted. The model used is not a CNN as requested, but a complex architecture that is not relevant to the task. The code runs, but does not fulfill the requirements of the question. Therefore, the score is minimal, reflecting only the partially completed data loading and training loop setup.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4" t="n">
        <v>6.5</v>
      </c>
      <c r="AD134" t="inlineStr">
        <is>
          <t>The student attempted most tasks, demonstrating some understanding of the required steps. The dataset class and model definition are largely correct. However, the training loop is incomplete, and the visualization task is missing. The training loop is present but does not actually train the model. The visualization task is missing entirely. The student used a different image size (224x224) than the reference solution (256x256), but this is not a critical error. The code runs, but the training and visualization components are either incomplete or missing, resulting in a significantly reduced score. The use of `AdamW` instead of `Adam` is acceptable. The student did not use the provided dataset download code, but instead used the path variable, which is acceptable.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4" t="n">
        <v>0</v>
      </c>
      <c r="AF134" t="n">
        <v>0</v>
      </c>
      <c r="AG134" t="inlineStr">
        <is>
          <t>No submission found.</t>
        </is>
      </c>
      <c r="AH134" t="n">
        <v>17</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v>
      </c>
      <c r="X135" t="n">
        <v>0</v>
      </c>
      <c r="Y135" t="inlineStr">
        <is>
          <t>The student completed the data loading and transformation part (3 points). However, the model adaptation and training sections are largely incomplete. The pretrained model is not loaded correctly, the backbone is not frozen, and the classifier head is not replaced. The training and validation loops are missing, and the label offset issue is not addressed. The bonus task is also not attempted. The code provided for training and validation is incomplete and does not function as intended. The student attempted to define training and validation functions, but they are not integrated into a complete training pipeline.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3</v>
      </c>
      <c r="AA135" t="n">
        <v>0</v>
      </c>
      <c r="AB135" t="inlineStr">
        <is>
          <t>The student attempted to create a custom dataset and dataloaders, achieving partial credit for those tasks. The CNN model is defined, but lacks the requested batch normalization and has an incorrect final layer size. The training and validation loops are present, but the training process itself is incomplete and doesn't produce meaningful results. The bonus task regarding residual connections was not attempted. The transforms are only partially implemented. Overall, the submission demonstrates some understanding of the concepts but lacks complete implementation and correctness,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2</v>
      </c>
      <c r="AD135" t="inlineStr">
        <is>
          <t>The student started the dataset class but did not complete it. The provided code attempts to define a dataset class, but it's incomplete and doesn't correctly load images and masks from the provided directory structure. The dataset class is not functional. The U-Net model definition is correct and receives full credit. All other tasks are missing code and receive 0. The student did not implement the training, validation, or visualization loops. The code is fragmented and does not represent a complete solution to the problem.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3.25</v>
      </c>
      <c r="X136" t="n">
        <v>0</v>
      </c>
      <c r="Y136" t="inlineStr">
        <is>
          <t>The student completed the data loading and display parts correctly, and the training/validation loops are functional. However, there are significant errors in the model adaptation phase: the wrong EfficientNet variant is loaded, the backbone is not frozen correctly, and the classifier head is initialized for the wrong number of classes. The labels are also not adjusted for 0-indexing, resulting in incorrect training. The bonus task was not attempted. The score reflects the partial completion of several tasks, but the critical errors in model adaptation significantly reduce the overall score.
Breakdown:
- Task 1: Complete transforms (Resize, ToTensor, Normalize): 0.75/?
- Task 2: Create DataLoaders: 0.5/?
- Task 3: Display sample images: 1.0/?
- Task 1: Load pretrained EfficientNetV2-Small: 0.5/?
- Task 2: Freeze the backbone (feature extractor): 0.75/?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3</v>
      </c>
      <c r="AA136" t="n">
        <v>0</v>
      </c>
      <c r="AB136" t="inlineStr">
        <is>
          <t>The student attempted to implement the dataset loading and model building, but with significant issues. The custom dataset class is implemented, and the transforms are partially correct. The CNN model has the correct number of convolutional layers and includes batch normalization, but the fully connected layers are incorrectly sized, leading to a mismatch. The training and validation loops are present but incomplete. The student did not attempt the bonus task. The code is not fully functional and contains errors, resulting in a low score. The student's attempt to use a custom dataset is appreciated, but the implementation is flawed, and the model architecture is incorrect.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36" t="n">
        <v>4</v>
      </c>
      <c r="AD136" t="inlineStr">
        <is>
          <t>The student attempted most tasks, demonstrating some understanding of the required components. However, the dataset implementation deviates from the provided structure, relying on a CSV file and hardcoded paths. This significantly impacts the functionality of the training and validation loops, and consequently, the visualization of predictions. The code contains several incomplete sections and dependencies on the flawed dataset, resulting in a low overall score. The U-Net definition is correct, earning full points for that task. The training and validation loops are partially implemented but suffer from the dataset issues.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36" t="n">
        <v>0</v>
      </c>
      <c r="AF136" t="n">
        <v>0</v>
      </c>
      <c r="AG136" t="inlineStr">
        <is>
          <t>No submission found.</t>
        </is>
      </c>
      <c r="AH136" t="n">
        <v>10.25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 completed the data loading and model adaptation parts reasonably well, achieving full marks for those sections. However, the training and validation loops are fundamentally flawed. The student did not fix the labels (1-26 instead of 0-25), resulting in a significant penalty. The loss function used is MSELoss, which is inappropriate for classification. The training loop does not appear to converge, and the plotting tasks are not completed. The bonus task (TTA) is not attempted. The code is generally well-structured, but the critical errors in the training process lead to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137" t="n">
        <v>5.5</v>
      </c>
      <c r="AA137" t="n">
        <v>0</v>
      </c>
      <c r="AB137" t="inlineStr">
        <is>
          <t>The student successfully loaded the data, created dataloaders, and implemented basic transforms. The CNN model was defined, but the number of convolutional layers is not explicitly verified. Batch normalization was added. The training and validation loops were implemented, but the validation loop is missing. The training process was initiated, but the model was not trained effectively, and no plots were generated. The bonus task regarding the residual connection was not attempted. The code is functional to a degree, but lacks key components and complete execution, resulting in a low score. The student attempted most tasks, but many are incomplete or non-functional.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37" t="n">
        <v>4</v>
      </c>
      <c r="AD137" t="inlineStr">
        <is>
          <t>The student attempted to build a dataset class and define the U-Net model, achieving partial credit for those tasks. However, the training and validation loops are incomplete and do not function correctly. The loss function and optimizer are defined, but the training process itself is not fully implemented. Visualization is also missing. The code contains many 'TO DO' comments, indicating significant portions were not completed. The student also installed segmentation_models_pytorch mid-submission, which is not penalized, but highlights a lack of preparation. The dataset loading and preprocessing are also flawed, relying on a manual split and not fully utilizing the provided dataset structure. Overall, the submission demonstrates some understanding of the required components but lacks complete implementation and functional training.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37" t="n">
        <v>0</v>
      </c>
      <c r="AF137" t="n">
        <v>0</v>
      </c>
      <c r="AG137" t="inlineStr">
        <is>
          <t>The student's `ColorizationDataset` class is fundamentally flawed. The `__init__` method attempts to load image paths and labels in a way that is not compatible with the provided CIFAR-10 dataset, and introduces undefined variables like `root_dir` and `class_labels`. The `rgb_to_grayscale` and `__getitem__` methods are incomplete (indicated by `pass` and `...` respectively). The code does not correctly implement the required functionality of the dataset, and the attempt to use `glob` suggests a misunderstanding of how the CIFAR-10 dataset is structured. The code is not runnable as-is and does not produce the expected output. Therefore, no credit can be awarded.
Breakdown:
- Correctly implemented `ColorizationDataset` class:
• `__init__`: Store dataset
• `__len__`: Return length
• `rgb_to_grayscale`: Correct formula and dimensions
• `__getitem__`: Return (grayscale, color) tuple
• Correct visualization: 0.0/5.0</t>
        </is>
      </c>
      <c r="AH137" t="n">
        <v>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6.25</v>
      </c>
      <c r="X138" t="n">
        <v>0</v>
      </c>
      <c r="Y138" t="inlineStr">
        <is>
          <t>The student completed the data loading and preprocessing steps correctly, including transforms and DataLoaders. The model loading and backbone freezing were also mostly correct, though the freezing implementation is not ideal. The training and validation loops are present but contain a critical error: the labels are not adjusted for 0-indexing, resulting in incorrect loss calculation and accuracy. The student did not attempt the bonus TTA task. The training and validation functions are present, but the label fix is missing, resulting in a significant penalty. Overall, the submission demonstrates a basic understanding of the task but suffers from a critical error in label handling.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2</v>
      </c>
      <c r="AA138" t="n">
        <v>0</v>
      </c>
      <c r="AB138" t="inlineStr">
        <is>
          <t>The student successfully loaded the dataset using ImageFolder and applied some transformations, earning partial credit for those tasks. However, the dataset paths are incorrect (using '.JPG' instead of the directory itself), and the image display code is incomplete and doesn't function as intended. The CNN model is not implemented, and no training or validation code is present. The bonus task is also untouched. The submission demonstrates a minimal attempt at the initial data loading steps but fails to progress to the core CNN building and training components. The code is fragmented and lacks a cohesive structure.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3</v>
      </c>
      <c r="AD138" t="inlineStr">
        <is>
          <t>The student attempted to build a dataset class and create dataloaders, achieving partial credit. The U-Net model was defined correctly. However, the training and validation loops are incomplete, and the training process itself is not fully implemented. The visualization task is missing entirely. The student used a metadata.csv file which was not provided in the lab, and the dataset class is not correctly implemented to use the provided image and mask directories. The model uses efficientnet-b1 as requested, but the loss function is BCEWithLogitsLoss which is not appropriate for multi-class segmentation. The code is fragmented and lacks a complete end-to-end execution.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38" t="n">
        <v>0</v>
      </c>
      <c r="AF138" t="n">
        <v>0</v>
      </c>
      <c r="AG138" t="inlineStr">
        <is>
          <t>No submission found.</t>
        </is>
      </c>
      <c r="AH138" t="n">
        <v>11.25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7.25</v>
      </c>
      <c r="X139" t="n">
        <v>0</v>
      </c>
      <c r="Y139" t="inlineStr">
        <is>
          <t>The student completed most of the base tasks correctly, demonstrating understanding of the core concepts. Transforms, data loading, model loading, freezing, and classifier replacement were all implemented successfully. However, the crucial label adjustment (subtracting 1) was missed, resulting in a significant penalty. The training loop had minor issues, and the bonus task was not attempted. The code runs, but the incorrect labels severely impact the potential for meaningful training. The plots are present, but reflect the incorrect training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6.5</v>
      </c>
      <c r="AA139" t="n">
        <v>0</v>
      </c>
      <c r="AB139" t="inlineStr">
        <is>
          <t>The student completed the data loading and preparation (Part 1) with minor issues in the transforms. The CNN model (Part 2) was implemented with batch normalization, but the architecture is not fully correct. The training and validation loops (Part 3) are present, but the training process (Part 4) is incomplete; the model is not actually trained, and the loss/accuracy plots are missing. The bonus task (residual connection) was not attempted. The code runs, but significant parts are missing or incorrect, resulting in a low score. The student did attempt most tasks, preventing a score of zero, but the lack of a functional training loop and the missing bonus task significantly reduce the overall grade.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9" t="n">
        <v>5.25</v>
      </c>
      <c r="AD139" t="inlineStr">
        <is>
          <t>The student successfully implemented the dataset class and dataloaders, including displaying sample images. The U-Net model definition is mostly correct, but uses efficientnet-b1 instead of b0 as requested, resulting in a partial score. The training and validation loops are present but contain minor errors. The training process itself was not completed, and the visualization task is missing entirely. The code is generally well-structured, but the lack of completion and the deviation from the specified encoder architecture significantly impact the score. The student attempted most tasks, but several are incomplete or incorrect.
Breakdown:
- Build custom dataset class for images and masks: 2.0/?
- Create DataLoaders: 0.5/?
- Display sample images and masks: 0.5/?
- Define pretrained U-Net with efficientnet-b1 encoder: 1.0/?
- Training loop: 0.25/?
- Validation loop: 0.25/?
- Define loss and optimizer: 1.5/?
- Train the model: 0.0/?
- Print training and validation losses: 0.5/?
- Plot loss curve: 0.5/?
- Visualize predictions vs ground truth for multiple images: 0.0/?</t>
        </is>
      </c>
      <c r="AE139" t="n">
        <v>0</v>
      </c>
      <c r="AF139" t="n">
        <v>0</v>
      </c>
      <c r="AG139" t="inlineStr">
        <is>
          <t>No submission found.</t>
        </is>
      </c>
      <c r="AH139" t="n">
        <v>19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 completed the data loading and transformation steps correctly, and the model loading and initial setup. However, the backbone freezing was not done correctly, and the classifier head replacement was incorrect. The label fix was not implemented, resulting in a significant penalty. The training and validation loops are present but the label adjustment is missing. The bonus task was not attempted. The code runs, but the model is not trained effectively due to the incorrect classifier and label handling. The student demonstrated some understanding of the overall structure but failed to implement key components correctly.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4</v>
      </c>
      <c r="AA140" t="n">
        <v>0</v>
      </c>
      <c r="AB140" t="inlineStr">
        <is>
          <t>The student successfully loaded the data, created datasets and dataloaders, and applied transforms, earning 4 points for Part 1. However, Part 2, 3, and 4 are entirely missing or incomplete. The CNN model is not correctly defined with 5 convolutional layers, and there is no attempt to train or validate the model. The bonus task is also not attempted. The model defined in Cell 5 has a different number of layers and a different final layer size than expected. The code is functional for data loading but fails to address the core CNN building and training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4</v>
      </c>
      <c r="AD140" t="inlineStr">
        <is>
          <t>The student successfully implemented the dataset class and dataloaders, including displaying sample images. However, the model definition uses efficientnet-b1 instead of b0 as requested, and the training/validation loops and visualization are incomplete. The loss and optimizer are defined, but the training process itself is not fully implemented, and no loss curves or predictions are shown. The student attempted to define the training and validation loops, but they are not functional. The model is not trained, and the visualization task is missing. Therefore, the score reflects only the completed parts of the task.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140" t="n">
        <v>0</v>
      </c>
      <c r="AF140" t="n">
        <v>0</v>
      </c>
      <c r="AG140" t="inlineStr">
        <is>
          <t>No submission found.</t>
        </is>
      </c>
      <c r="AH140" t="n">
        <v>12.5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 completed the data loading and preprocessing steps correctly, including transforms and DataLoaders. The model loading and backbone freezing were also done correctly, as was the classifier head replacement. However, the training and validation loops failed to adjust the labels to be 0-indexed, resulting in a significant penalty. The training loop and validation loop were also not fully correct, receiving partial credit. The bonus task was not attempted. The code runs, but the label issue and incomplete training/validation loops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5.5</v>
      </c>
      <c r="AA141" t="n">
        <v>0</v>
      </c>
      <c r="AB141" t="inlineStr">
        <is>
          <t>The student successfully loaded the data, created dataloaders, and implemented transforms, though the resize was to 32x32 instead of the requested 128x128. The CNN model is present, but deviates significantly from the expected structure and does not have 5 convolutional layers as requested. Batch Normalization is present, but not consistently applied. The training and validation loops are implemented, but the training process itself is not fully functional, and the loss/accuracy plots are missing. The bonus task regarding the residual connection was not attempted. The model is overly complex and appears to be a copy-paste from another source, resulting in a low score for the model building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3</v>
      </c>
      <c r="AD141" t="inlineStr">
        <is>
          <t>The student successfully implemented the dataset class and the remap_mask function, earning full points for Task 1. However, the model definition uses efficientnet-b0 instead of the requested b1, resulting in a 50% deduction. The remaining tasks (training, validation, loss calculation, plotting, and visualization) are entirely incomplete, receiving 0 points each. The student started to implement the dataset class using pandas, which is not necessary and adds complexity, but it doesn't invalidate the functionality. The code is fragmented and lacks the core training and evaluation components, resulting in a low overall score.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provided a code skeleton with placeholders ('TO DO' comments) for all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141" t="n">
        <v>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3</v>
      </c>
      <c r="Y142"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crucial label adjustment (subtracting 1 to account for 0-indexing) was missed, resulting in a significant penalty. The bonus task was completed correctly, implementing TTA as requested. The score reflects the successful completion of the majority of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7.5</v>
      </c>
      <c r="AA142" t="n">
        <v>1</v>
      </c>
      <c r="AB142" t="inlineStr">
        <is>
          <t>The student completed most of the base tasks, demonstrating understanding of the core concepts. The dataset loading and basic CNN structure are correct. However, the training loop appears to be incomplete, as the training process does not seem to converge, and the training loop is not fully functional. The transforms are not exactly as requested (32x32 instead of the specified 128x128). The residual connection is implemented, but the skip connection is not correctly integrated into the network, and the residual model does not show improved performance. Batch Normalization is present but not fully utilized. The code is generally well-structured and readable, but lacks complete functionality in the training phase. The bonus task is partially completed, with a residual connection added, but the retraining and plotting are not fully effective.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142" t="n">
        <v>5.25</v>
      </c>
      <c r="AD142" t="inlineStr">
        <is>
          <t>The student attempted to build the dataset and model, achieving reasonable progress on those tasks. The dataset class is functional, though somewhat verbose. The U-Net model is correctly instantiated with the specified encoder. However, the training and validation loops are incomplete and do not function as intended. The training process is not fully implemented, and there is no visualization of predictions. The code includes unnecessary pip installation and debugging print statements. The student's attempt at the training loop is minimal and lacks essential components. The lack of a functional training loop and visualization significantly impacts the overall score. The student's code is not a blind copy-paste, but it is significantly incomplete and does not meet the requirements of the task.
Breakdown:
- Build custom dataset class for images and masks: 1.5/?
- Create DataLoaders: 0.5/?
- Display sample images and masks: 0.5/?
- Define pretrained U-Net with efficientnet-b1 encoder: 2.0/?
- Training loop: 0.25/?
- Validation loop: 0.25/?
- Define loss and optimizer: 0.75/?
- Train the model: 0.0/?
- Print training and validation losses: 0.0/?
- Plot loss curve: 0.0/?
- Visualize predictions vs ground truth for multiple images: 0.0/?</t>
        </is>
      </c>
      <c r="AE142" t="n">
        <v>0</v>
      </c>
      <c r="AF142" t="n">
        <v>0</v>
      </c>
      <c r="AG142"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prompt. No errors were found during execution, and the output matches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42" t="n">
        <v>21.75</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v>
      </c>
      <c r="X143" t="n">
        <v>0</v>
      </c>
      <c r="Y143" t="inlineStr">
        <is>
          <t>The student completed the transforms and froze the backbone correctly. They also loaded the pretrained model. However, the DataLoaders were created but not used to display images. The classifier head replacement was not implemented. The training and validation loops are present but contain significant errors, including using BCEWithLogitsLoss with a model that outputs logits for a multi-class problem and incorrect label handling. The training process is also flawed, and no plots are generated. The bonus task was not attempted. The code demonstrates some understanding of the initial steps but fails to implement the core training and evaluation pipeline correctly.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3</v>
      </c>
      <c r="AA143" t="n">
        <v>0</v>
      </c>
      <c r="AB143" t="inlineStr">
        <is>
          <t>The student successfully loads the dataset using ImageFolder and defines a CNN model, earning partial credit for those tasks. However, the transforms are not correctly applied, and the display of sample images is missing. The model lacks Batch Normalization. The training and validation loops are present but incomplete, and the training process itself is not fully functional. The bonus task regarding the residual connection is not attempted. The code is fragmented and lacks a clear, end-to-end execution flow. The student's attempt to define a custom dataset class is unnecessary given the use of ImageFolder and introduces confusion.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6</v>
      </c>
      <c r="AD143" t="inlineStr">
        <is>
          <t>The student completed most of the tasks, but with some issues. The dataset class and dataloaders were implemented correctly. The model definition used the correct encoder but had a syntax error. Training and validation loops were implemented, and losses were printed and plotted. However, the visualization of predictions was missing entirely. The student also used 'TO DO' comments, which is not ideal, but doesn't affect the grading directly. The model definition error and missing visualization significantly reduce the score. The code runs, but is incomplete and contains minor errors.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7.25</v>
      </c>
      <c r="X144" t="n">
        <v>0</v>
      </c>
      <c r="Y144" t="inlineStr">
        <is>
          <t>The student completed most of the base tasks, demonstrating understanding of the core concepts. Transforms, dataloaders, model loading, freezing, and classifier replacement were implemented correctly. The training and validation loops are present, and the crucial label adjustment was correctly implemented. However, the plotting tasks were only partially completed, and the bonus TTA task was not attempted at all. The code is generally well-structured and readable, but the lack of completion on the plotting and the absence of the bonus task significantly reduce the overall score. The student's code runs without major errors, but the incomplete nature of the submission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4.25</v>
      </c>
      <c r="AA144" t="n">
        <v>0</v>
      </c>
      <c r="AB144" t="inlineStr">
        <is>
          <t>The student successfully loads the data and implements basic transforms, and creates a CNN model with batch normalization, but the model architecture is flawed and the training/validation loops are missing. The display of sample images is partially implemented. The bonus task is not attempted. The residual connection attempt in the final cell is fundamentally incorrect, concatenating the input with earlier layers in a way that doesn't represent a skip connection. The training loop is incomplete and doesn't actually train the model. The code is fragmented and lacks a cohesive structure, but attempts were made at most tasks, justifying partial credit where applicable.
Breakdown:
- Task 1: Dataset class or ImageFolder: 1.0/?
- Task 2: Create train/test datasets and DataLoaders: 0.5/?
- Task 3: Transforms (RandomRotation, Resize to 32x32): 1.0/?
- Task 4: Display sample images with labels: 0.75/?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44" t="n">
        <v>6</v>
      </c>
      <c r="AD144" t="inlineStr">
        <is>
          <t>The student successfully implemented the dataset class and model definition, achieving full points for those tasks. The training and validation loops were attempted, but the training and validation loops are not correctly implemented, resulting in zero points. The loss function and optimizer are defined correctly, and the training process runs, with loss printing and plotting. However, the visualization of predictions is missing entirely. The dataset class uses the correct transforms, but the image size is reduced to 128x128, deviating from the reference solution. The code is generally well-structured, but the lack of a functional training loop and prediction visualization significantly impacts the overall score.
Breakdown:
- Build custom dataset class for images and masks: 1.5/?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144" t="n">
        <v>0</v>
      </c>
      <c r="AF144" t="n">
        <v>0</v>
      </c>
      <c r="AG144" t="inlineStr">
        <is>
          <t>The student attempted to implement the `ColorizationDataset` class, but the `rgb_to_grayscale` function is incomplete and the grayscale conversion within `__getitem__` is incorrect, operating on individual color channels instead of the entire image tensor. The visualization and dataloader tests run, but produce incorrect results due to the flawed grayscale conversion. The code does not fully meet the requirements of the rubric, and therefore receives a score of 0.0. While there is an attempt at implementation, the core logic is flawed, preventing correct functionality.
Breakdown:
- Correctly implemented `ColorizationDataset` class:
• `__init__`: Store dataset
• `__len__`: Return length
• `rgb_to_grayscale`: Correct formula and dimensions
• `__getitem__`: Return (grayscale, color) tuple
• Correct visualization: 0.0/5.0</t>
        </is>
      </c>
      <c r="AH144" t="n">
        <v>17.5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6.25</v>
      </c>
      <c r="X145" t="n">
        <v>0</v>
      </c>
      <c r="Y145" t="inlineStr">
        <is>
          <t>The student completed the data loading and preprocessing steps correctly, as well as loading and adapting the model. However, the training and validation loops contain a critical error: the labels are not adjusted for 0-indexing, resulting in incorrect loss calculation and accuracy. The student also failed to implement the plotting of losses and accuracies, and the bonus TTA task was not attempted. The training loop is partially correct, but the label issue significantly impacts its functionality. The validation loop is also partially correct, but suffers from the same label issue. The code is generally well-structured, but the fundamental error in label handling and the missing plotting components lead to a significantly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4</v>
      </c>
      <c r="AA145" t="n">
        <v>0</v>
      </c>
      <c r="AB145" t="inlineStr">
        <is>
          <t>The student completed the data loading and preparation (Part 1) with some minor issues in displaying the images. The CNN model (Part 2) is completely incorrect; it's a very complex model that doesn't follow the instructions of 5 convolutional layers. The training and validation loops (Part 3) are implemented, but the training process (Part 4) is incomplete, lacking proper training and plotting. The bonus task (Part 5) was not attempted. The model used is far too complex for the task and doesn't adhere to the specified architecture. The score reflects only the partially completed data loading and training loop functions.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4.5</v>
      </c>
      <c r="AD145" t="inlineStr">
        <is>
          <t>The student completed the dataset class and dataloader creation, though the image resizing is incorrect (640x360 instead of 256x256). The U-Net model definition is present, but uses efficientnet-b1 instead of b0 as requested. The training and validation loops are attempted, but the training loop is not functional and the visualization task is not completed. The code attempts to implement training and validation, but the implementation is flawed and does not produce meaningful results. The student did not follow the instructions regarding the model encoder and the image size, and the visualization is missing. The code is partially functional, but deviates significantly from the provided solution and rubric.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45" t="n">
        <v>0</v>
      </c>
      <c r="AF145" t="n">
        <v>0</v>
      </c>
      <c r="AG145" t="inlineStr">
        <is>
          <t>No submission found.</t>
        </is>
      </c>
      <c r="AH145" t="n">
        <v>14.75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5.25</v>
      </c>
      <c r="X146" t="n">
        <v>0</v>
      </c>
      <c r="Y146" t="inlineStr">
        <is>
          <t>The student completed the data loading and transformation steps correctly, and the initial model setup. However, the backbone was not frozen, and the classifier head replacement was not implemented. The training and validation loops are present but contain a critical error: labels are not adjusted for 0-indexing, resulting in a -2 point penalty. The training process itself appears incomplete, and the plotting tasks were not addressed. The TTA bonus task was not attempted. The code uses an EfficientNetB0 model instead of the requested EfficientNetV2-Small. Overall, the submission demonstrates some understanding of the initial steps but fails to implement key components of the task and contains a significant error in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6" t="n">
        <v>6.5</v>
      </c>
      <c r="AA146" t="n">
        <v>0</v>
      </c>
      <c r="AB146" t="inlineStr">
        <is>
          <t>The student completed the data loading and basic CNN structure, but with significant omissions. Transforms were implemented, and the initial CNN model was defined, but Batch Normalization was not added. The training and validation loops are incomplete, and the training process itself is not fully functional. The residual connection bonus task was not attempted. The student's code runs, but lacks key components specified in the rubric. The use of ImageNet normalization values is not incorrect, but the requested transforms were not fully implemented. The model architecture is also not fully correct, and the residual connection is missing. The code is a reasonable attempt, but falls short of the requirements.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6" t="n">
        <v>7.5</v>
      </c>
      <c r="AD146" t="inlineStr">
        <is>
          <t>The student made a reasonable attempt at most tasks, demonstrating understanding of the core concepts. The dataset class and model definition are largely correct. However, the training loop, while present, does not appear to actually train the model effectively (no significant loss reduction is observed). The visualization task is incomplete; the code is present but does not produce meaningful predictions. The student correctly implemented the dataset and dataloader, but the training and visualization components are significantly lacking. The use of `AdamW` is acceptable, but the learning rate may be too high. The code is generally well-structured and commented, but the lack of functional training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6" t="n">
        <v>0</v>
      </c>
      <c r="AF146" t="n">
        <v>0</v>
      </c>
      <c r="AG146" t="inlineStr">
        <is>
          <t>The student's `__len__` method returns the length of `self.images` which is never initialized. The `rgb_to_grayscale` method attempts the conversion but assigns the result to `self.imagesgray` and then returns it, but also initializes `self.images` which is incorrect. The `__getitem__` method calls the grayscale conversion correctly, but the overall implementation is flawed due to the incorrect initialization and assignment within `rgb_to_grayscale` and the incorrect `__len__` method. The code runs, but does not produce the correct output, and the logic is fundamentally flawed.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146" t="n">
        <v>19.25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6.25</v>
      </c>
      <c r="X147" t="n">
        <v>0</v>
      </c>
      <c r="Y147" t="inlineStr">
        <is>
          <t>The student completed the data loading and model adaptation parts reasonably well, achieving full marks for those sections. However, the label correction was not implemented, resulting in a significant penalty. The training and validation loops are present but contain errors, and the bonus TTA task was not attempted. The student's code runs, but the lack of label correction and incomplete training/validation loops significantly reduce the score. The student attempted to implement the training and validation loops, but the label issue and the incorrect TTA implementation prevent a higher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6.5</v>
      </c>
      <c r="AA147" t="n">
        <v>0</v>
      </c>
      <c r="AB147" t="inlineStr">
        <is>
          <t>The student completed the data loading and preparation with minor issues (resize to 32x32 instead of the requested 128x128, no image display). The CNN model was implemented with batch normalization, but the architecture is not fully correct. The training and validation loops are present and functional. The attempt at a residual connection is flawed; the concatenation is applied incorrectly, and the skip connection doesn't seem to be properly integrated. The student did not achieve a working residual connection, and the bonus tasks were therefore not completed. The code runs, but the model is not fully compliant with the requirements,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4</v>
      </c>
      <c r="AD147" t="inlineStr">
        <is>
          <t>The student attempted most tasks, but significant errors and deviations from the instructions resulted in a low score. The dataset class has a flawed split, the U-Net uses the wrong encoder, and the training/validation loops contain errors related to mask handling and loss calculation. The visualization task is completely missing. While some code is present for several tasks, the errors prevent them from functioning correctly, and the deviations from the rubric warrant substantial point deductions. The student did not fully grasp the requirements of the question and made several critical mistakes.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47" t="n">
        <v>0</v>
      </c>
      <c r="AF147" t="n">
        <v>0</v>
      </c>
      <c r="AG147" t="inlineStr">
        <is>
          <t>No submission found.</t>
        </is>
      </c>
      <c r="AH147" t="n">
        <v>16.75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6.5</v>
      </c>
      <c r="X148" t="n">
        <v>0</v>
      </c>
      <c r="Y148" t="inlineStr">
        <is>
          <t>The student completed the data loading and preprocessing steps, as well as model loading and adaptation, with minor issues in the image display. The training and validation loops are fundamentally broken, failing to account for the 0-indexed labels, resulting in a significant penalty. The training process itself is implemented, and the loss/accuracy plots are generated. The bonus task was not attempted. The code is generally well-structured, but the critical error in label handling and the non-functional training/validation loops severely limit the score. The use of `nn.CrossEntropyLoss` is appropriate given the model's output, but the lack of label correction renders it ineffective.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8" t="n">
        <v>5.25</v>
      </c>
      <c r="AA148" t="n">
        <v>0</v>
      </c>
      <c r="AB148" t="inlineStr">
        <is>
          <t>The student completed the data loading and preparation (Part 1) with minor issues in the transforms. The CNN model (Part 2) has 5 convolutional layers, but batch normalization is incomplete. The training and validation functions (Part 3) are present. However, the training process (Part 4) is not fully implemented; the model is set up, but there's no evidence of actual training or plotting of losses/accuracy. The bonus task (residual connection) was not attempted. The code is generally well-structured, but lacks key components for a complete solution. The student receives credit for attempted tasks, but significant portions are missing or incomplete.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8" t="n">
        <v>4</v>
      </c>
      <c r="AD148" t="inlineStr">
        <is>
          <t>The student attempted to build a dataset class and define the U-Net model, achieving partial credit for those tasks. However, the training and validation loops are incomplete and do not function correctly. The loss function and optimizer are defined, but the training process itself is not implemented effectively. The visualization task is also missing. The dataset class has issues with how it handles image and mask paths, and the train/test split is not correctly implemented. The code is missing key components for a functional training pipeline, resulting in a low overall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48" t="n">
        <v>0</v>
      </c>
      <c r="AF148" t="n">
        <v>0</v>
      </c>
      <c r="AG148" t="inlineStr">
        <is>
          <t>No submission found.</t>
        </is>
      </c>
      <c r="AH148" t="n">
        <v>15.75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4</v>
      </c>
      <c r="X149" t="n">
        <v>0</v>
      </c>
      <c r="Y149" t="inlineStr">
        <is>
          <t>The student completed the data loading and preparation (Part 1) correctly, earning full points. However, Part 2, involving loading the pretrained model and adapting it, is entirely missing. The training and validation loops (Part 3) are also incomplete and contain errors, and the training process (Part 4) is not implemented. The bonus task (TTA) is also not attempted. The student replaced the classifier head with a linear layer that outputs 1 value instead of 26, and the training loop uses a binary cross entropy loss, which is incorrect for a 26-class classification problem. The code is not runnable as is, and the core model adaptation and training steps are absent.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5.5</v>
      </c>
      <c r="AA149" t="n">
        <v>0</v>
      </c>
      <c r="AB149" t="inlineStr">
        <is>
          <t>The student successfully implemented the dataset loading and basic transformations, and the training/validation loops function correctly. However, the CNN model is incomplete; it only has 5 convolutional layers, but the architecture is not correct and batch normalization is missing. The student did not attempt the bonus residual connection task. The code runs, but the model is not built as specified in the rubric, resulting in a low score. The student's attempt at the CNN model is awarded partial credit, but the lack of batch normalization and the incorrect architecture significantly reduce the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4</v>
      </c>
      <c r="AD149" t="inlineStr">
        <is>
          <t>The student attempted most tasks, but significant errors in dataset handling, loss function selection, and data loading prevent the code from running correctly and achieving the desired segmentation results. The dataset class is incomplete, the DataLoader setup is flawed, and the chosen loss function is inappropriate for multi-class segmentation. While the U-Net model definition is correct, the training and validation loops are ineffective due to these underlying issues. The visualization task is therefore also not achievable. The score reflects the partial attempts made, but the overall functionality is severely limited.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13.5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6.5</v>
      </c>
      <c r="X150" t="n">
        <v>0</v>
      </c>
      <c r="Y150" t="inlineStr">
        <is>
          <t>The student completed the data loading and preprocessing steps correctly, including transforms and DataLoaders. The model loading and backbone freezing were also done correctly, as was the classifier head replacement. The training and validation loops are present, but the labels were not adjusted for 0-indexing, resulting in incorrect training. The plotting tasks were not completed. The bonus task was not attempted. The code runs, but the lack of label correction and missing plots significantly reduce the score. The student demonstrated understanding of the core concepts but failed to address crucial details.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4</v>
      </c>
      <c r="AA150" t="n">
        <v>0</v>
      </c>
      <c r="AB150" t="inlineStr">
        <is>
          <t>The student completed the data loading and transformation parts with some issues in the transforms (resize to 32x32 was not implemented correctly). The CNN model building is completely missing. The training and validation loops are present, but the training process itself is not functional. The bonus task involving residual connections is also not attempted. The code includes a completely separate UNet implementation at the end, which is irrelevant to the question and does not address the required CNN model. The score reflects the partially completed data preparation and training loop setup, but the core CNN model construction is absent.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0" t="n">
        <v>3.5</v>
      </c>
      <c r="AD150" t="inlineStr">
        <is>
          <t>The student attempts most tasks, but significant deviations from the instructions and incorrect implementations lead to a low score. The use of ImageFolder instead of a custom dataset class, the incorrect encoder, the inappropriate loss function, and the binary prediction masks all contribute to the low score. While code is present for many tasks, the fundamental errors prevent successful completion. The student demonstrates some understanding of the overall structure but lacks attention to detail and adherence to the rubric.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0.5/?
- Plot loss curve: 0.0/?
- Visualize predictions vs ground truth for multiple images: 0.0/?</t>
        </is>
      </c>
      <c r="AE150" t="n">
        <v>0</v>
      </c>
      <c r="AF150" t="n">
        <v>0</v>
      </c>
      <c r="AG150" t="inlineStr">
        <is>
          <t>No submission found.</t>
        </is>
      </c>
      <c r="AH150" t="n">
        <v>14</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6.25</v>
      </c>
      <c r="X151" t="n">
        <v>0</v>
      </c>
      <c r="Y151" t="inlineStr">
        <is>
          <t>The student completed several parts of the task, including loading the data, setting up the model, and defining training/validation loops. However, the critical error of not adjusting the labels (EMNIST uses 1-26, while PyTorch expects 0-25) significantly impacts the training and validation process. The freezing of the backbone is also implemented incorrectly. The TTA bonus task was not attempted. The code runs, but the results are meaningless due to the label issue. Therefore, the score reflects partial credit for the completed tasks, with a penalty applied for the label error.
Breakdown:
- Task 1: Complete transforms (Resize, ToTensor, Normalize): 1.0/?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4.25</v>
      </c>
      <c r="AA151" t="n">
        <v>0</v>
      </c>
      <c r="AB151" t="inlineStr">
        <is>
          <t>The student completed the data loading and basic CNN structure, but with significant issues. Transforms were implemented, but the resize was to 32x32 instead of the required 128x128. Batch Normalization was not added. The training loop is present, but the training itself and plotting are missing. The residual connection attempt is a complete rewrite of the model and does not implement a proper skip connection, and is not trained. The code is fragmented and contains multiple model definitions. The student attempted most tasks, but the implementation quality is low,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1" t="n">
        <v>6</v>
      </c>
      <c r="AD151" t="inlineStr">
        <is>
          <t>The student attempted most tasks, but with significant issues. The dataset class is partially implemented, but the splitting logic is incomplete and uses deprecated methods. The U-Net model is defined correctly. The training and validation loops are present but lack proper implementation details. The training process is not fully functional, and loss printing/plotting are missing. The visualization task is attempted, but the predicted masks are not displayed correctly. The code is also messy and contains commented-out sections. Several tasks are incomplete or produce no output, resulting in a low overall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151" t="n">
        <v>0</v>
      </c>
      <c r="AF151" t="n">
        <v>0</v>
      </c>
      <c r="AG151" t="inlineStr">
        <is>
          <t>No submission found.</t>
        </is>
      </c>
      <c r="AH151" t="n">
        <v>16.5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7.25</v>
      </c>
      <c r="X152" t="n">
        <v>0</v>
      </c>
      <c r="Y152" t="inlineStr">
        <is>
          <t>The student completed most of the base tasks, demonstrating understanding of the core concepts. Transforms, data loading, model loading, freezing, and classifier replacement were all implemented correctly. The training and validation loops were mostly correct, but the crucial label adjustment (subtracting 1) was missed, resulting in a significant penalty. The bonus task was not attempted. The code is generally well-structured and readable, but the missing label fix severely impacts the overall score. The training loop has some issues, but is still partially functional, so it receives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7.25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7.25</v>
      </c>
      <c r="X153" t="n">
        <v>0</v>
      </c>
      <c r="Y153" t="inlineStr">
        <is>
          <t>The student completed most tasks, demonstrating understanding of the core concepts. Transforms were implemented, though the resize was unnecessarily large. DataLoaders were created. The model was loaded, frozen, and the classifier head was replaced. Training and validation loops were implemented, and plots were generated. However, the critical label adjustment (subtracting 1) was missed, resulting in a significant penalty. The bonus task was not attempted. The code runs, but the lack of label correction severely impacts the practical utility of the model. The student receives partial credit for the completed tasks, but the missing label fix and the unattempted bonus task limit the overall score.
Breakdown:
- Task 1: Complete transforms (Resize, ToTensor, Normalize): 1.0/?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6.5</v>
      </c>
      <c r="AA153" t="n">
        <v>0</v>
      </c>
      <c r="AB153" t="inlineStr">
        <is>
          <t>The student completed the data loading and preprocessing steps, including creating datasets, dataloaders, and applying transformations, though the resize was to 32x32 instead of the requested 128x128 initially. The CNN model was defined with the correct number of convolutional layers and batch normalization was included in the model definition. The training and validation loops were implemented, and the device setup was correct. However, the training process was not fully functional, and the loss/accuracy plots were missing. The bonus task regarding the residual connection was not attempted. The student's code is generally well-structured, but lacks key components for a fully functional training pipeline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3" t="n">
        <v>6.5</v>
      </c>
      <c r="AD153" t="inlineStr">
        <is>
          <t>The student successfully implemented the dataset class and dataloaders, and defined the U-Net model. The training and validation loops are present, and loss/optimizer are defined. However, the training loop is incomplete and doesn't actually train the model (no forward pass or backpropagation within the loop). The visualization task is also missing. The student used the correct transforms and normalization. The code is generally well-structured, but the lack of a functional training process and visualization significantly reduces the score. The use of efficientnet-b1 is correct, but the training process is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53" t="n">
        <v>0</v>
      </c>
      <c r="AF153" t="n">
        <v>0</v>
      </c>
      <c r="AG153" t="inlineStr">
        <is>
          <t>No submission found.</t>
        </is>
      </c>
      <c r="AH153" t="n">
        <v>20.25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5.25</v>
      </c>
      <c r="X154" t="n">
        <v>0</v>
      </c>
      <c r="Y154" t="inlineStr">
        <is>
          <t>The student completed the data loading and preprocessing steps, including transforms and DataLoaders, with minor issues in the image display. The model loading and adaptation were mostly correct, though the backbone freezing could be more explicit. The training and validation loops are present but contain errors, most notably the failure to adjust labels for 0-indexing, resulting in a significant penalty. The training process itself is incomplete, and the plotting tasks were not addressed. The bonus task was not attempted. The code is generally functional but lacks crucial details and contains logical errors, leading to a low score.
Breakdown:
- Task 1: Complete transforms (Resize, ToTensor, Normalize): 1.5/?
- Task 2: Create DataLoaders: 0.5/?
- Task 3: Display sample images: 0.25/?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4.25</v>
      </c>
      <c r="AA154" t="n">
        <v>0</v>
      </c>
      <c r="AB154" t="inlineStr">
        <is>
          <t>The student successfully implemented a custom dataset class and data loaders, and the transforms are mostly correct, though the resize is to 32x32 instead of the requested 128x128. The CNN model is incomplete and has an incorrect number of layers and a strange final fully connected layer. Batch Normalization was not added. The training and validation loops are present, but the validation loop is missing. The training setup is correct, but the training process itself is not fully functional due to the model issues. No attempt was made at the bonus residual connection. The code runs, but the model is fundamentally flawed, resulting in a low score.
Breakdown:
- Task 1: Dataset class or ImageFolder: 1.0/?
- Task 2: Create train/test datasets and DataLoaders: 0.5/?
- Task 3: Transforms (RandomRotation, Resize to 32x32): 1.0/?
- Task 4: Display sample images with labels: 0.75/?
- Task 1: CNN model class with 5 convolutional layers: 0.5/?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54" t="n">
        <v>3.5</v>
      </c>
      <c r="AD154" t="inlineStr">
        <is>
          <t>The student attempted to build a dataset class and define a U-Net model, earning partial credit for those tasks. However, the dataset class implementation is flawed, and the training/validation loops are incomplete and do not function correctly. The model is initialized with `efficientnet-b1` as requested, but the training process is not fully implemented, and visualization is missing. The code contains several errors and deviations from the provided solution, including incorrect data loading and a binary segmentation setup instead of multi-class. The attempt to use the provided functions is present, but the overall implementation is significantly lacking and does not achieve the desired outcome.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54" t="n">
        <v>0</v>
      </c>
      <c r="AF154" t="n">
        <v>0</v>
      </c>
      <c r="AG154" t="inlineStr">
        <is>
          <t>No submission found.</t>
        </is>
      </c>
      <c r="AH154" t="n">
        <v>13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6.25</v>
      </c>
      <c r="X155" t="n">
        <v>0</v>
      </c>
      <c r="Y155" t="inlineStr">
        <is>
          <t>The student completed most of the data loading and model adaptation tasks correctly. However, the crucial label adjustment (subtracting 1) was not performed, resulting in a significant penalty. The training and validation loops were implemented, but the lack of label correction impacts their effectiveness. The bonus task was not attempted. The training loop had some issues with the labels, and the validation loop was also affected by the label issue. The plots were generated, but the underlying training was flawed. The code is generally well-structured, but the critical label error severely limits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4</v>
      </c>
      <c r="AA155" t="n">
        <v>0</v>
      </c>
      <c r="AB155" t="inlineStr">
        <is>
          <t>The student successfully loaded the data and created the datasets and dataloaders, including the requested transforms. However, the CNN model implementation is incorrect; the student includes an AlexNet model instead of building a CNN with 5 convolutional layers as requested. Furthermore, the training and validation loops, as well as the training process itself, are not implemented. The bonus task is therefore not attempted. The code is not a blind copy-paste, but it does deviate significantly from the instructions for the core CNN model building and training tasks. The student's attempt to use a different model architecture results in a very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5" t="n">
        <v>6</v>
      </c>
      <c r="AD155" t="inlineStr">
        <is>
          <t>The student successfully implemented the dataset class and DataLoader, and correctly defined the U-Net model. The loss and optimizer were also defined correctly, and the training loop was initiated. However, the training and validation loops are incomplete, and the visualization of predictions is missing. The dataset class uses a pandas dataframe and a custom remap function, which is acceptable, but the mask transformation is not fully correct. The training and validation loops are not fully functional, and the visualization task is entirely absent. The code runs, but significant portions of the required functionality are missing or incomplete, resulting in a low score.
Breakdown:
- Build custom dataset class for images and masks: 1.5/?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155" t="n">
        <v>0</v>
      </c>
      <c r="AF155" t="n">
        <v>0</v>
      </c>
      <c r="AG155"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55" t="n">
        <v>16.25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6.5</v>
      </c>
      <c r="X156" t="n">
        <v>0</v>
      </c>
      <c r="Y156" t="inlineStr">
        <is>
          <t>The student completed the data loading and preprocessing steps correctly, including transforms and DataLoaders. The model loading and adaptation were also done correctly, freezing the backbone and replacing the classifier. The training and validation loops are present, but the training loop has minor issues. The student correctly adjusted the labels in the training and validation loops. The plotting of losses and accuracies is present. However, the bonus task (TTA) was not attempted. The student only ran one epoch, which is acceptable given the time constraints, but the code is not fully functional. The overall score reflects the completion of most base tasks with some minor errors and the complete absence of a bonus attempt.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3</v>
      </c>
      <c r="AA156" t="n">
        <v>0</v>
      </c>
      <c r="AB156" t="inlineStr">
        <is>
          <t>The student attempts to load the data and create dataloaders using a custom Dataset class, achieving partial credit for those tasks. Transforms are applied, but the resizing is incorrect (32x32 instead of 128x128). The model building section is incomplete, and the training loop is present but not fully integrated with the model. The student then switches to using a pretrained model, which is not what the prompt asked for. No attempt was made to display sample images or plot losses/accuracies. The bonus task is not addressed. The code is fragmented and demonstrates a lack of understanding of the core task of building a CNN from scratch.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6" t="n">
        <v>6</v>
      </c>
      <c r="AD156" t="inlineStr">
        <is>
          <t>The student attempted most tasks, demonstrating some understanding of the required steps. However, several critical errors and omissions significantly reduce the score. The incorrect train/test split, the wrong encoder in the U-Net, and the flawed mask handling in the training/validation loops are major issues. The lack of visualization and the incomplete dataset display further contribute to the low score. While some parts are functional, the overall solution is significantly flawed and deviates from the instructions.
Breakdown:
- Build custom dataset class for images and masks: 1.5/?
- Create DataLoaders: 0.5/?
- Display sample images and masks: 0.0/?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6.25</v>
      </c>
      <c r="X157" t="n">
        <v>0</v>
      </c>
      <c r="Y157" t="inlineStr">
        <is>
          <t>The student completed the data loading and model adaptation parts correctly, earning full points. The training and validation loops are present but contain errors: the labels are not adjusted for 0-indexing, resulting in a significant penalty. The student did not attempt the bonus TTA task. The training and plotting sections are functional, but the lack of label correction severely impacts the overall score. The code is generally well-structured, but the critical label error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5.5</v>
      </c>
      <c r="AA157" t="n">
        <v>0</v>
      </c>
      <c r="AB157" t="inlineStr">
        <is>
          <t>The student successfully loads the data, applies transforms, and creates data loaders, and defines a CNN model with batch normalization. However, the training and validation loops are incomplete, and the training process is not fully implemented. The bonus task regarding the residual connection is not attempted. The model definition is missing key components for proper functionality, and the training loop lacks essential steps like gradient updates. The code is generally well-structured but lacks the core functionality required for a complete solution. The student receives partial credit for the completed parts, but significant portions are missing or non-functional.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57" t="n">
        <v>7.5</v>
      </c>
      <c r="AD157" t="inlineStr">
        <is>
          <t>The student successfully implemented the dataset class,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is generally well-structured and attempts to follow the lab logic, but the lack of complete training and visualization significantly reduces the score. The use of efficientnet-b1 is correct, and the dataset implementation is functional, justifying the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7" t="n">
        <v>0</v>
      </c>
      <c r="AF157" t="n">
        <v>0</v>
      </c>
      <c r="AG157" t="inlineStr">
        <is>
          <t>No submission found.</t>
        </is>
      </c>
      <c r="AH157" t="n">
        <v>19.25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8.5</v>
      </c>
      <c r="X158" t="n">
        <v>0</v>
      </c>
      <c r="Y158" t="inlineStr">
        <is>
          <t>The student completed most tasks correctly, demonstrating understanding of the core concepts.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is well-structured and readable. No major errors were present in the completed tasks, justifying the awarded scores. The student followed the instructions and used the provided labs as a base.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4</v>
      </c>
      <c r="AA158" t="n">
        <v>0</v>
      </c>
      <c r="AB158" t="inlineStr">
        <is>
          <t>The student successfully loaded the data, created datasets and dataloaders, and applied the requested transforms, earning points for Part 1. However, the CNN model implementation is incomplete and does not meet the requirements of having 5 convolutional layers. The training and validation loops are also missing, as is the training process itself. The bonus task was not attempted. The student spent time analyzing the dataset file types, which is irrelevant to the task. The code is functional for the data loading portion, but the core CNN building and training components are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8" t="n">
        <v>5.25</v>
      </c>
      <c r="AD158" t="inlineStr">
        <is>
          <t>The student successfully implemented the dataset class and dataloaders, including displaying sample images. The U-Net model definition is mostly correct, but uses efficientnet-b0 instead of b1 as requested, resulting in a point deduction. The training and validation loops are present but contain minor issues, leading to partial credit. Loss and optimizer are correctly defined and used. The loss curve is plotted. However, the visualization task is completely missing; no code was provided to visualize predictions, resulting in a score of 0 for that task. The student also had to pip install segmentation_models_pytorch during the exam, which is not ideal, but does not affect the score.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158" t="n">
        <v>0</v>
      </c>
      <c r="AF158" t="n">
        <v>0</v>
      </c>
      <c r="AG158"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58" t="n">
        <v>17.75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5.25</v>
      </c>
      <c r="X159" t="n">
        <v>0</v>
      </c>
      <c r="Y159"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are flawed: the labels are not adjusted for 0-indexing, resulting in a significant penalty. The plotting tasks were not completed. The bonus task was not attempted. The code runs, but the fundamental label issue and missing plots severely limit the score. The student demonstrated understanding of the core concepts but failed to address critical details.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9" t="n">
        <v>3.5</v>
      </c>
      <c r="AA159" t="n">
        <v>0</v>
      </c>
      <c r="AB159" t="inlineStr">
        <is>
          <t>The student successfully loaded the data and created dataloaders, and defined a CNN model with 5 convolutional layers. However, the transforms were not correctly implemented (resize to 32x32 was not done), batch normalization was missing, and the sample image display was not implemented. The training loop and validation loop were defined, but the training process itself was incomplete and did not produce any meaningful results. The bonus task regarding the residual connection was not attempted. The code is functional to a degree, but lacks key components and proper implementation as specified in the rubric,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completed the dataset class and dataloader creation, including displaying sample images. However, the model definition uses `efficientnet-b0` instead of the required `efficientnet-b1`, and the number of classes is set to 5 instead of 8. The training loop is present, but the training itself is minimal (only one epoch) and the visualization task is entirely missing. The loss and optimizer are defined, but the training and loss printing/plotting are not fully implemented. The code runs, but deviates significantly from the instructions and produces an incorrect model. Therefore, the score reflects only the successfully completed initial tasks.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59" t="n">
        <v>0</v>
      </c>
      <c r="AF159" t="n">
        <v>0</v>
      </c>
      <c r="AG159" t="inlineStr">
        <is>
          <t>No submission found.</t>
        </is>
      </c>
      <c r="AH159" t="n">
        <v>12.75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6.25</v>
      </c>
      <c r="X160" t="n">
        <v>0</v>
      </c>
      <c r="Y160" t="inlineStr">
        <is>
          <t>The student completed the data loading and preprocessing steps correctly, including transforms and DataLoaders, and correctly loaded and adapted the EfficientNet model. However, the training and validation loops are fundamentally flawed, failing to adjust labels for zero-indexing, resulting in a significant penalty. The training loop also contains errors in the loss calculation and accuracy tracking. The bonus task was not attempted. The code runs, but the core training process is incorrect, leading to a low score despite some correct initial steps.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4.5</v>
      </c>
      <c r="AA160" t="n">
        <v>0</v>
      </c>
      <c r="AB160" t="inlineStr">
        <is>
          <t>The student successfully loaded the data, created dataloaders, and implemented basic transforms. The CNN model was defined, but it only contains 5 convolutional layers, and batch normalization is missing. The training and validation loops are implemented, but the training process is incomplete, and there is no plotting of losses or accuracy. The bonus task regarding the residual connection was not attempted. The model architecture is also not following the reference solution, and the number of filters is not increasing as expected. The student receives partial credit for the completed tasks, but significant points are deducted for the missing components and the incomplete training process.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3</v>
      </c>
      <c r="AD160" t="inlineStr">
        <is>
          <t>The student has started the dataset creation, including the custom dataset class and DataLoader. However, the dataset class has a critical flaw in its initialization, preventing it from functioning correctly. The remaining tasks are entirely incomplete, marked as 'TO DO'. The student has copied some code from the reference solution, but has not implemented the core model training and prediction components. The score reflects only the partially completed dataset task.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7.5</v>
      </c>
      <c r="X161" t="n">
        <v>0</v>
      </c>
      <c r="Y161" t="inlineStr">
        <is>
          <t>The student completed the data loading and preprocessing steps correctly, including transforms and DataLoaders. The model loading and adaptation were also done correctly, freezing the backbone and replacing the classifier. However, the student failed to adjust the labels in the training and validation loops, resulting in a significant penalty. The training and validation loops themselves were partially implemented, but the label issue severely impacts the results. The plotting of losses and accuracies was completed. The bonus task was not attempted. Overall, the submission demonstrates understanding of the core concepts but lacks attention to detail regarding label indexing, leading to a lower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6.5</v>
      </c>
      <c r="AA161" t="n">
        <v>0</v>
      </c>
      <c r="AB161" t="inlineStr">
        <is>
          <t>The student successfully loaded the data, created dataloaders, and implemented a CNN model with batch normalization. The training and validation loops are functional, and the loss/accuracy plots are generated. However, the image display task was not completed. The CNN model has 5 convolutional layers, but the final fully connected layer's input size is incorrect, leading to a potential issue with the model's performance. The bonus task regarding the residual connection was not attempted. The resize transform is to 32x32 as requested, but the student did not display sample images. The code is generally well-structured and follows the lab examples, but lacks complete functionality and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6</v>
      </c>
      <c r="AD161" t="inlineStr">
        <is>
          <t>The student successfully implemented the dataset class and dataloaders, including displaying sample images and masks. The U-Net model was defined, but used efficientnet-b1 instead of the requested b0. The training and validation loops were implemented, and the loss and optimizer were defined correctly. However, the loss curve was not plotted, and the visualization of predictions is missing entirely. The code runs, but deviates from the instructions and lacks key components, resulting in a low score. The student did not attempt to visualize predictions, and the model used the wrong encoder.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161" t="n">
        <v>0</v>
      </c>
      <c r="AF161" t="n">
        <v>0</v>
      </c>
      <c r="AG161" t="inlineStr">
        <is>
          <t>No submission found.</t>
        </is>
      </c>
      <c r="AH161" t="n">
        <v>20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 completed some basic tasks like loading the data, setting up the model, and creating data loaders. However, the image display task was not completed. The backbone freezing was incomplete, and the classifier head replacement was partially correct. Critically, the student failed to adjust the labels to be 0-indexed, resulting in a significant penalty. The training and validation loops were implemented, but the label issue propagates through them. The bonus task was not attempted. The code uses a different structure than the reference solution, and the transforms are not fully correct (resize to 224x224 instead of 28x28). The overall score reflects the partial completion of several tasks and the significant error in label handling.
Breakdown:
- Task 1: Complete transforms (Resize, ToTensor, Normalize): 0.5/?
- Task 2: Create DataLoaders: 0.5/?
- Task 3: Display sample images: 0.0/?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4</v>
      </c>
      <c r="AA162" t="n">
        <v>0</v>
      </c>
      <c r="AB162" t="inlineStr">
        <is>
          <t>The student completed the data loading and basic model definition, but the model lacks Batch Normalization. The training loop is present, but the training process itself is incomplete, and there is no attempt at plotting losses or accuracy. The bonus task regarding the residual connection was not attempted. The image display task is partially completed, but the indices are hardcoded and the image display is not robust. The CNN model has an incorrect final fully connected layer size, leading to errors during training. The student followed the general structure, but many key components are missing or flawed.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6.5</v>
      </c>
      <c r="AD162" t="inlineStr">
        <is>
          <t>The student made a reasonable attempt at most tasks, demonstrating understanding of the core concepts. The dataset class is functional, and the U-Net model is correctly defined. However, the training loop is incomplete, and the visualization task is missing. The training loop is missing the crucial `masks = masks.squeeze(1).to(device)` line, and the visualization task is not implemented at all. The student used train_test_split which is fine, but the code could be more concise. The use of `efficientnet-b1` instead of `efficientnet-b0` is a minor deviation, but not penalized heavily. The code runs, but the training and visualization are not fully 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62" t="n">
        <v>0</v>
      </c>
      <c r="AF162" t="n">
        <v>0</v>
      </c>
      <c r="AG162" t="inlineStr">
        <is>
          <t>No submission found.</t>
        </is>
      </c>
      <c r="AH162" t="n">
        <v>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6.5</v>
      </c>
      <c r="X163" t="n">
        <v>1</v>
      </c>
      <c r="Y163" t="inlineStr">
        <is>
          <t>The student completed the data loading and preprocessing steps correctly, including transforms and DataLoaders. The model loading and backbone freezing were also done correctly, as was the classifier head replacement. However, the student failed to fix the label offset (1-26 instead of 0-25), resulting in a significant penalty. The training and validation loops are present but incomplete, and the plotting tasks were not implemented. The TTA implementation is flawed; it attempts TTA but does not average the predictions correctly and applies the flips to the labels as well. The code is generally well-structured, but the critical label fix and plotting components are missing, and the TTA is incorrect.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1.0/?
- Averaged predictions correctly: 0.0/?</t>
        </is>
      </c>
      <c r="Z163" t="n">
        <v>4.25</v>
      </c>
      <c r="AA163" t="n">
        <v>0</v>
      </c>
      <c r="AB163" t="inlineStr">
        <is>
          <t>The student completed the data loading and preparation (Part 1) with minor issues in the transforms (only resize and rotation are present, normalization is missing). The CNN model (Part 2) is defined with 5 convolutional layers, but Batch Normalization is absent. Training and validation loops (Part 3) are implemented correctly. However, the training process (Part 4) is incomplete; the model is set up, but training and plotting are missing. The bonus task (Part 5) was not attempted. The code runs, but significant parts of the required functionality are missing, resulting in a low score. The student attempted most tasks, but the lack of Batch Normalization and the incomplete training loop significantly reduce the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5.5</v>
      </c>
      <c r="AD163" t="inlineStr">
        <is>
          <t>The student completed the dataset creation and loss/optimizer definition correctly. However, the model definition used efficientnet-b1 instead of the requested b0, resulting in a significant point deduction. The training and validation loops were implemented but did not function correctly, and the visualization task was not completed. The loss curve was not plotted. The code is generally well-structured, but the critical errors in model selection and the incomplete training/visualization steps significantly impact the score. The student attempted most tasks, but the errors and omissions prevent a higher grade.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0.0/?
- Visualize predictions vs ground truth for multiple images: 0.0/?</t>
        </is>
      </c>
      <c r="AE163" t="n">
        <v>0</v>
      </c>
      <c r="AF163" t="n">
        <v>0</v>
      </c>
      <c r="AG163"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163" t="n">
        <v>16.25</v>
      </c>
      <c r="AI163" t="n">
        <v>1</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5.25</v>
      </c>
      <c r="X164" t="n">
        <v>0</v>
      </c>
      <c r="Y164" t="inlineStr">
        <is>
          <t>The student completed the data loading and preprocessing (Part 1) and model adaptation (Part 2) correctly, earning full points for those sections. The training and validation loops (Part 3) are present but contain errors: the crucial label adjustment (subtracting 1) is missing, leading to incorrect training. Part 4, involving training and plotting, is incomplete; the training loop is called, but no plots are generated. The bonus task (TTA) is not attempted. The code is generally well-structured, but the lack of label correction and incomplete training significantly reduce the score. The student attempted the tasks, but critical steps were missed,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3.25</v>
      </c>
      <c r="AA164" t="n">
        <v>0</v>
      </c>
      <c r="AB164" t="inlineStr">
        <is>
          <t>The student successfully loads the data using ImageFolder and creates DataLoaders, and defines a CNN model with 5 convolutional layers. However, the transforms are only partially correct (resize and rotation are present, but the size is incorrect). The display of images is attempted, but the denormalization is complex and the labels are not correctly displayed. Batch Normalization is not implemented. The training and validation loops are incomplete, and the training process is not fully functional. The bonus task regarding the residual connection is not attempted. The code is fragmented and lacks a complete end-to-end execution. The student appears to have struggled with the training and validation process, and the bonus task was not addressed.
Breakdown:
- Task 1: Dataset class or ImageFolder: 1.0/?
- Task 2: Create train/test datasets and DataLoaders: 0.5/?
- Task 3: Transforms (RandomRotation, Resize to 32x32): 0.5/?
- Task 4: Display sample images with labels: 0.25/?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6.5</v>
      </c>
      <c r="AD164" t="inlineStr">
        <is>
          <t>The student completed most of the tasks, demonstrating understanding of dataset creation, model definition, and training loops. However, the loss curve plot was missing, and the visualization of predictions was not implemented. The U-Net encoder was defined as efficientnet-b1 instead of b0, resulting in a minor deduction. The code runs and produces output, but lacks the final visualization step. The student correctly implemented the dataset class and dataloaders, and the training/validation loops function as expected. The use of `AdamW` instead of `Adam` is acceptable. Overall, the submission is a reasonable attempt but falls short of full credit due to the missing visualization and minor model configuration error.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164" t="n">
        <v>0</v>
      </c>
      <c r="AF164" t="n">
        <v>0</v>
      </c>
      <c r="AG164" t="inlineStr">
        <is>
          <t>No submission found.</t>
        </is>
      </c>
      <c r="AH164" t="n">
        <v>15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3</v>
      </c>
      <c r="Y165" t="inlineStr">
        <is>
          <t>The student completed most tasks correctly, demonstrating understanding of transfer learning and data loading. The transforms, data loaders, model adaptation, training/validation loops, and TTA were implemented successfully. The student correctly adjusted the labels for the EMNIST dataset. The code is generally well-structured and readable. The only minor deduction is for the unnecessary comments and the somewhat verbose output. The student did not make any major errors or use incorrect approaches, and the code runs without issues. The bonus task was also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6.5</v>
      </c>
      <c r="AA165" t="n">
        <v>0</v>
      </c>
      <c r="AB165" t="inlineStr">
        <is>
          <t>The student completed the initial data loading and preparation steps with minor issues (0.5 on dataloader). The CNN model was built with the requested layers and batch normalization. However, the training process is incomplete. The training loop is present, but the model is not actually trained, and the loss/accuracy plots are missing. The bonus residual connection is not implemented. The student's code includes a lot of debugging print statements and comments, indicating difficulty and a lack of confidence in the solution. The final ResNet implementation is present but not integrated with the training loop. The score reflects the completion of the initial parts of the task, but the lack of a functional training process significantly reduces the overall grade.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6.5</v>
      </c>
      <c r="AD165" t="inlineStr">
        <is>
          <t>The student attempted all tasks, but with significant issues. The dataset class is mostly correct, but the mask loading and handling could be improved. The model is initialized correctly, but uses efficientnet-b1 instead of b0 as requested. The training and validation loops are present but have some errors in the mask handling (missing `.long()` conversion). The loss printing and plotting are functional. The visualization is attempted, but the colormap is incorrect and the denormalization is not fully correct. Overall, the code runs, but contains multiple errors and deviations from the instructions, resulting in a low score. The student did not attempt the bonus task.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1.25/?</t>
        </is>
      </c>
      <c r="AE165" t="n">
        <v>0</v>
      </c>
      <c r="AF165" t="n">
        <v>0</v>
      </c>
      <c r="AG165"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5.0/5.0</t>
        </is>
      </c>
      <c r="AH165" t="n">
        <v>21.5</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3</v>
      </c>
      <c r="Y166" t="inlineStr">
        <is>
          <t>The student completed most tasks correctly, demonstrating understanding of transfer learning and data loading. The transforms, model loading, freezing, and classifier replacement were all implemented correctly. The training and validation loops are functional, and the plots are generated. However, the crucial label adjustment (subtracting 1) was missed in both training and validation, leading to a significant penalty. The bonus task was completed correctly, implementing TTA as requested. The overall score reflects the successful completion of many tasks, offset by the critical error in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5.5</v>
      </c>
      <c r="AA166" t="n">
        <v>0</v>
      </c>
      <c r="AB166" t="inlineStr">
        <is>
          <t>The student completed the basic data loading and training loop structure. However, the transforms are not correctly implemented (resize to 32x32 is not present), the display of images is partially correct, and batch normalization is missing from the model. The model itself has 5 convolutional layers, but lacks batch norm. The bonus task regarding the residual connection was not attempted. The code runs, but deviates significantly from the rubric's requirements, resulting in a low score. The student attempted most tasks, but many are incomplete or incorrect, justifying the partial credit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6.5</v>
      </c>
      <c r="AD166"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used the correct transforms and normalization. The use of `efficientnet-b1` instead of `efficientnet-b0` is a minor deviation, but not penalized heavily as the core logic is present. The code is generally well-structured and readable, but the lack of completion in the training and visualization stages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6" t="n">
        <v>0</v>
      </c>
      <c r="AF166" t="n">
        <v>0</v>
      </c>
      <c r="AG166" t="inlineStr">
        <is>
          <t>The student attempted to implement the `ColorizationDataset` class, but the `rgb_to_grayscale` function is incorrect. It uses `img[1]` instead of `img[0]` for the red channel, and the grayscale conversion formula is applied incorrectly. The `unsqueeze(0)` is correctly used in `__getitem__`, but the overall grayscale conversion is flawed. The rest of the class structure is present, but the core functionality is broken.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66" t="n">
        <v>20.5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7.25</v>
      </c>
      <c r="X167" t="n">
        <v>0</v>
      </c>
      <c r="Y167" t="inlineStr">
        <is>
          <t>The student completed the data loading and preprocessing steps correctly, including transforms and DataLoaders. The model loading and adaptation were also largely successful, with the backbone frozen and the classifier head replaced. However, the student failed to adjust the labels for 0-indexing in both the training and validation loops, resulting in a significant penalty. The training and validation loops themselves were implemented, but with the label error, their effectiveness is compromised. The plotting of losses and accuracies was done correctly. The bonus task (TTA) was not attempted. Overall, the submission demonstrates understanding of the core concepts but suffers from a critical error in label handling.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5.5</v>
      </c>
      <c r="AA167" t="n">
        <v>0</v>
      </c>
      <c r="AB167" t="inlineStr">
        <is>
          <t>The student completed the data loading and initial setup, including transforms and displaying images, but with a resize to 32x32 instead of the requested 32x32. The CNN model was defined with 5 convolutional layers and batch normalization, but the implementation is not fully correct. The training and validation loops are missing, and the training process is incomplete. The residual connection bonus task was not attempted. The code runs, but the model is not trained effectively, and the bonus task is absent. The score reflects the partially completed tasks and the lack of a functional training pipeline.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167" t="n">
        <v>6.5</v>
      </c>
      <c r="AD167"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dataset class is functional, but the transforms are not applied correctly to the masks. The student used the correct overall structure and attempted most tasks, but significant portions of the training and visualization pipelines are absent, resulting in a low score. The use of efficientnet-b1 is correct, but the training loop is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7" t="n">
        <v>0</v>
      </c>
      <c r="AF167" t="n">
        <v>0</v>
      </c>
      <c r="AG167" t="inlineStr">
        <is>
          <t>No submission found.</t>
        </is>
      </c>
      <c r="AH167" t="n">
        <v>19.25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5.25</v>
      </c>
      <c r="X168" t="n">
        <v>0</v>
      </c>
      <c r="Y168" t="inlineStr">
        <is>
          <t>The student completed the transforms and dataloader creation correctly. However, the sample image display was missing. The model loading and freezing were partially correct, but the classifier replacement was incomplete. The training and validation loops were attempted, but the crucial label adjustment (subtracting 1) was missing, resulting in a penalty. The training process itself was also incomplete, lacking loss and accuracy plotting. The bonus TTA task was not attempted. Overall, the submission demonstrates some understanding of the concepts but lacks complete implementation and attention to detail, particularly regarding the label indexing and the final training steps.
Breakdown:
- Task 1: Complete transforms (Resize, ToTensor, Normalize): 1.5/?
- Task 2: Create DataLoaders: 0.5/?
- Task 3: Display sample images: 0.0/?
- Task 1: Load pretrained EfficientNetV2-Small: 0.0/?
- Task 2: Freeze the backbone (feature extractor): 0.5/?
- Task 3: Replace classifier head for 26 classes: 0.5/?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68" t="n">
        <v>5.5</v>
      </c>
      <c r="AA168" t="n">
        <v>0</v>
      </c>
      <c r="AB168" t="inlineStr">
        <is>
          <t>The student completed the data loading and transformation part reasonably well, achieving full marks for those tasks. The CNN model includes the requested layers and batch normalization, but the fully connected layer has an incorrect input size. The training and validation loops are missing, and there's no attempt at training or plotting losses. The bonus task is not attempted. The student appears to have copied code from the provided solution but failed to integrate it correctly or complete the training process. The training loop is present in multiple cells, but none of them are functional. The model's final fully connected layer is incorrectly sized, preventing training.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3</v>
      </c>
      <c r="AD168" t="inlineStr">
        <is>
          <t>The student attempts to build a dataset class and dataloader, achieving partial credit. The U-Net model is defined correctly. However, the training and validation loops are incomplete, and the visualization task is missing. The code includes significant portions copied from the provided solution, but fails to implement the core training and evaluation procedures. The student also attempts to use a different dataset structure than the one provided, and the code is disorganized with multiple dataset definitions. The student did not implement the training loop, loss printing, or loss plotting, resulting in a low overall score.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68" t="n">
        <v>0</v>
      </c>
      <c r="AF168" t="n">
        <v>0</v>
      </c>
      <c r="AG168" t="inlineStr">
        <is>
          <t>No submission found.</t>
        </is>
      </c>
      <c r="AH168" t="n">
        <v>13.75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6.25</v>
      </c>
      <c r="X169" t="n">
        <v>0</v>
      </c>
      <c r="Y169" t="inlineStr">
        <is>
          <t>The student completed the data loading and model adaptation parts reasonably well, achieving full or near-full marks. However, the training and validation loops contain a critical error: the labels are not adjusted for 0-indexing, resulting in incorrect loss calculation and accuracy. The penalty for this is applied. The training loop is also incomplete, and the bonus task was not attempted. The code runs, but the fundamental label issue significantly impacts the quality of the solution. The student attempted the plotting tasks, but the training process itself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6.5</v>
      </c>
      <c r="AA169" t="n">
        <v>0</v>
      </c>
      <c r="AB169" t="inlineStr">
        <is>
          <t>The student completed the data loading and preparation (Part 1) reasonably well, achieving full marks for most tasks. The CNN model (Part 2) is partially implemented, with convolutional layers defined but batch normalization is not correctly implemented. The training and validation loop functions (Part 3) are present, but the training process (Part 4) is incomplete; the model is set up, but training and plotting are missing. The bonus task (residual connection) was not attempted. The code runs, but the model does not train or produce meaningful results. The score reflects the partially completed tasks and the absence of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9" t="n">
        <v>6.5</v>
      </c>
      <c r="AD169" t="inlineStr">
        <is>
          <t>The student completed most of the tasks, but with several issues. The dataset class and dataloader creation are mostly correct. The U-Net model definition is close, but uses efficientnet-b1 instead of b0 as requested, and the number of classes is incorrect (5 instead of 8). The training and validation loops are present but have issues with the mask dimension and data type conversion. The loss function and optimizer are defined, and training runs, but the visualization is incomplete and the predicted masks are not clearly displayed. The loss plot is present. Overall, the code demonstrates understanding of the concepts but lacks attention to detail and adherence to the specific instructions in the rubric, resulting in a significantly reduced score.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1.25/?</t>
        </is>
      </c>
      <c r="AE169" t="n">
        <v>0</v>
      </c>
      <c r="AF169" t="n">
        <v>0</v>
      </c>
      <c r="AG169" t="inlineStr">
        <is>
          <t>No submission found.</t>
        </is>
      </c>
      <c r="AH169" t="n">
        <v>19.25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7.25</v>
      </c>
      <c r="X170" t="n">
        <v>0</v>
      </c>
      <c r="Y170" t="inlineStr">
        <is>
          <t>The student completed the data loading and preprocessing steps correctly, achieving full marks for Part 1. Part 2, loading and adapting the model, was also largely successful, with minor deductions for the freezing implementation. The training and validation loops (Part 3) were attempted, but the critical label adjustment (subtracting 1) was not performed, resulting in a significant penalty. Part 4, the training process, was completed with minimal errors. The bonus task (TTA) was not attempted, resulting in zero bonus points. The overall score reflects the successful completion of most base tasks, but the failure to address the label indexing issue significantly impacted the final grade.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6.5</v>
      </c>
      <c r="AA170" t="n">
        <v>0</v>
      </c>
      <c r="AB170" t="inlineStr">
        <is>
          <t>The student successfully loaded the data and created dataloaders, including transforms, though the resize was to 32x32 instead of the requested 128x128. The CNN model was implemented with 5 convolutional layers and batch normalization, but the architecture is not optimal and the residual connection attempt is not functional. The training and validation loops are present, and the model is trained, but the plotting of losses and accuracy is missing. The residual connection bonus task was not implemented correctly, and the retraining with plotting was therefore not performed. The code is generally functional but lacks attention to detail and the bonus task is not addressed.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0" t="n">
        <v>6.5</v>
      </c>
      <c r="AD170" t="inlineStr">
        <is>
          <t>The student completed the dataset creation and model definition tasks with reasonable accuracy, though the U-Net encoder was specified as 'efficientnet-b1' instead of 'efficientnet-b0' as requested. The training and validation loops are present but contain errors in the mask handling (not squeezing the dimension correctly). The loss and optimizer are defined, and training runs, but the visualization task is incomplete and produces a very basic output. The code is generally functional but demonstrates a lack of attention to detail and adherence to the specific instructions in the rubric. The student attempted all tasks, but several have significant issues, resulting in a low overall score.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0.25/?</t>
        </is>
      </c>
      <c r="AE170" t="n">
        <v>0</v>
      </c>
      <c r="AF170" t="n">
        <v>0</v>
      </c>
      <c r="AG170"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170" t="n">
        <v>20.25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0</v>
      </c>
      <c r="Y171" t="inlineStr">
        <is>
          <t>The student completed most of the base tasks correctly, demonstrating understanding of the core concepts. Transforms, dataloader creation, model loading, freezing, and classifier replacement were all implemented successfully. The training and validation loops are functional, and the label adjustment was correctly applied. However, the sample image display is incomplete, showing only labels and not the images themselves. The bonus task (TTA) was not attempted. The code is generally well-structured and readable, but the missing image display and lack of bonus attempt limit the overall score. The student followed instructions and used the provided labs as a base, but did not fully complete all required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6.5</v>
      </c>
      <c r="AA171" t="n">
        <v>0</v>
      </c>
      <c r="AB171" t="inlineStr">
        <is>
          <t>The student completed the data loading and preparation (Part 1) with minor issues in displaying the images. The CNN model (Part 2) has 5 convolutional layers, but Batch Normalization is missing. Training and validation loops (Part 3) are implemented correctly. The training process (Part 4) runs, and plots are generated. The bonus task (Part 5) regarding the residual connection is not attempted. The model architecture is not optimal, and the lack of batch normalization significantly impacts potential performance, but the code runs and attempts the tasks as requested. The image display task received partial credit because the images are displayed, but the labels are not correctly associated with the images.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5.5</v>
      </c>
      <c r="AD171" t="inlineStr">
        <is>
          <t>The student completed the dataset class and model definition tasks, demonstrating understanding of those concepts. However, the training and validation loops are incomplete and do not function correctly. The loss function is defined, but the training process itself is missing crucial elements. The visualization task is also not implemented. The student used a binary loss function (BCEWithLogitsLoss) with a multi-class problem, which is incorrect. The model was also initialized with `classes=1` instead of `classes=8`. The code attempts to follow the structure of the provided solution, but significant portions are either missing or flawed,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71" t="n">
        <v>0</v>
      </c>
      <c r="AF171" t="n">
        <v>0</v>
      </c>
      <c r="AG171" t="inlineStr">
        <is>
          <t>The student's submission is fundamentally flawed. The `__init__` method is empty, failing to store the dataset. The `__len__` method attempts to use `self.image_paths` which is never initialized. The `__getitem__` method attempts to open images from paths that are also not initialized, and uses PIL instead of operating on the provided tensor dataset. The `rgb_to_grayscale` function is incomplete. The entire class is a non-functional attempt and does not adhere to the instructions of using the provided CIFAR-10 dataset.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171" t="n">
        <v>20.5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7.25</v>
      </c>
      <c r="X172" t="n">
        <v>3</v>
      </c>
      <c r="Y172" t="inlineStr">
        <is>
          <t>The student completed most tasks, demonstrating understanding of transfer learning and data loading. The transforms were correctly implemented. The model loading and classifier replacement were also successful. However, the student failed to adjust the labels to be 0-indexed, resulting in a significant penalty. The training and validation loops were implemented but lacked full correctness. The sample image display was flawed, showing 'Cat' or 'Dog' labels instead of the correct letters. The TTA bonus was correctly implemented and awarded full points. Overall, the submission shows a good attempt but suffers from a critical error in label handling and minor issues in the training/validation process.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6.5</v>
      </c>
      <c r="AA172" t="n">
        <v>1</v>
      </c>
      <c r="AB172" t="inlineStr">
        <is>
          <t>The student completed the data loading and preparation (Part 1) reasonably well, though the transforms were not exactly as specified (32x32 instead of 128x128 initially). The CNN model (Part 2) includes the requested layers and batch normalization, but the final fully connected layer is incorrect. The training and validation loops are present (Part 3), but the training process itself (Part 4) is incomplete; the model is not actually trained, and the plots are missing. The bonus task (residual connection) is attempted, but the implementation is flawed and the retraining/plotting are absent. The code is generally functional but lacks key components and contains errors,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172" t="n">
        <v>4</v>
      </c>
      <c r="AD172" t="inlineStr">
        <is>
          <t>The student attempted all tasks, but a critical error in defining the U-Net model with only one output class severely impacts the entire training and evaluation process. While the dataset loading and basic training loop structure are present, the incorrect model configuration renders the results useless. The dataset class is functional but overly complex. The visualization code is present but displays incorrect predictions due to the flawed model. The score reflects the partial completion of individual tasks, heavily penalized by the fundamental error in the model definition.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72" t="n">
        <v>0</v>
      </c>
      <c r="AF172" t="n">
        <v>0</v>
      </c>
      <c r="AG172"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72" t="n">
        <v>17.75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5.25</v>
      </c>
      <c r="X173" t="n">
        <v>0</v>
      </c>
      <c r="Y173" t="inlineStr">
        <is>
          <t>The student completed the data loading and transformation steps correctly, and successfully loaded and adapted the pretrained model. However, the training and validation loops are incomplete and contain errors, specifically failing to adjust the labels to be 0-indexed. The training process was also not fully implemented, and the plotting tasks were not addressed. The bonus task was not attempted. The student's code demonstrates some understanding of the concepts but lacks complete implementation and attention to detail, particularly regarding label indexing. The freezing of the backbone was partially correct, but the implementation is not ideal.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3" t="n">
        <v>4.5</v>
      </c>
      <c r="AA173" t="n">
        <v>0</v>
      </c>
      <c r="AB173" t="inlineStr">
        <is>
          <t>The student successfully loaded the data, created dataloaders, and implemented basic transforms. The image display also works. However, the CNN model is incomplete and does not have 5 convolutional layers as requested. Batch Normalization is missing. The training loop is present, but the training itself does not appear to be effective, and the plotting of losses/accuracy is absent. The bonus task regarding the residual connection was not attempted. The model's final linear layer input calculation is incorrect, leading to a shape mismatch. The code is functional to a degree, but deviates significantly from the rubric's requirements,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3" t="n">
        <v>6</v>
      </c>
      <c r="AD173" t="inlineStr">
        <is>
          <t>The student attempted all tasks, demonstrating understanding of the overall structure. However, several deviations from the instructions and minor errors resulted in a significantly reduced score. The dataset class has issues with the target transform and remap_mask function. The model uses the wrong encoder. The optimizer is incorrect. The visualization has issues with the predicted mask. These errors, while not catastrophic, accumulate to a substantial deduction. The code runs, but does not fully meet the requirements of the question.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3" t="n">
        <v>0</v>
      </c>
      <c r="AF173" t="n">
        <v>0</v>
      </c>
      <c r="AG173" t="inlineStr">
        <is>
          <t>No submission found.</t>
        </is>
      </c>
      <c r="AH173" t="n">
        <v>15.75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7.25</v>
      </c>
      <c r="X174" t="n">
        <v>0</v>
      </c>
      <c r="Y174" t="inlineStr">
        <is>
          <t>The student completed most of the data loading and model adaptation tasks correctly, earning full or near-full points. However, the crucial label adjustment (subtracting 1 for 0-indexed labels) was missed, resulting in a significant penalty. The training and validation loops are present but contain errors, and the bonus TTA task was not attempted. The code runs, but the lack of label correction severely impacts the potential for meaningful training and evaluation. The plots are generated, but are based on incorrect labels.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5.25</v>
      </c>
      <c r="AA174" t="n">
        <v>0</v>
      </c>
      <c r="AB174" t="inlineStr">
        <is>
          <t>The student completed the data loading and basic model definition, achieving partial credit for transforms and the CNN structure. However, Batch Normalization was not implemented. The training loop functions are present, but the training process itself is incomplete, and the loss/accuracy plots are missing. The bonus task regarding the residual connection was not attempted. The resize transform is to 32x32, but the final fully connected layer is configured for 1x1, indicating a misunderstanding of the effect of the pooling layers. The code runs, but the model is not trained effectively, and the bonus task is absent,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6.5</v>
      </c>
      <c r="AD174"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used efficientnet-b1 as requested. The code is generally well-structured and follows the provided examples, but the lack of a completed training process and visualization significantly reduces the score. The student did not attempt the visualization task at all, and the training task is incomplete, resulting in a low score despite the correct implementation of earlier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4" t="n">
        <v>0</v>
      </c>
      <c r="AF174" t="n">
        <v>0</v>
      </c>
      <c r="AG174" t="inlineStr">
        <is>
          <t>No submission found.</t>
        </is>
      </c>
      <c r="AH174" t="n">
        <v>19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5.5</v>
      </c>
      <c r="X175" t="n">
        <v>0</v>
      </c>
      <c r="Y175" t="inlineStr">
        <is>
          <t>The student completed the data loading and preprocessing steps correctly, including transforms and dataloader creation, and the model loading and adaptation. However, the training and validation loops are fundamentally flawed, using BCEWithLogitsLoss and sigmoid activation which is incorrect for a multi-class classification problem. The student failed to adjust the labels to be 0-indexed, resulting in a significant error. The training process was not completed correctly, and the bonus TTA task was not attempted. The plots are present, but based on incorrect training. The code is generally well-structured, but the critical training and validation components are non-functional.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75" t="n">
        <v>3.5</v>
      </c>
      <c r="AA175" t="n">
        <v>0</v>
      </c>
      <c r="AB175" t="inlineStr">
        <is>
          <t>The student successfully downloaded the dataset and defined a CNN model, including some convolutional layers and batch normalization, and implemented training and validation loops. However, the transforms were not implemented, the data loaders were not created correctly, and the model architecture is not fully aligned with the requirements (5 convolutional layers). The training process was initiated, but no plots were generated. The bonus task regarding the residual connection was not attempted. The model also appears to be trained for a different classification task (10 classes instead of 3). The code is functional to a degree, but deviates significantly from the rubric's requirements, resulting in a low score.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5" t="n">
        <v>4.5</v>
      </c>
      <c r="AD175" t="inlineStr">
        <is>
          <t>The student correctly implemented the dataset class and dataloaders, including displaying sample images. However, the model definition uses efficientnet-b1 instead of the required b0, and the model is configured for binary segmentation (classes=1) instead of multi-class (classes=8). The training loop is present, but the training itself appears incomplete and the visualization task is not attempted. The loss function is BCEWithLogitsLoss, which is inappropriate for multi-class segmentation. The code is generally well-structured, but significant deviations from the instructions and incorrect model configuration result in a low score.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75" t="n">
        <v>0</v>
      </c>
      <c r="AF175" t="n">
        <v>0</v>
      </c>
      <c r="AG175" t="inlineStr">
        <is>
          <t>No submission found.</t>
        </is>
      </c>
      <c r="AH175" t="n">
        <v>13.5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6.25</v>
      </c>
      <c r="X176" t="n">
        <v>0</v>
      </c>
      <c r="Y176" t="inlineStr">
        <is>
          <t>The student completed the data loading and preprocessing steps correctly, including transforms and DataLoaders, though the image display was incomplete. The model loading and adaptation were also largely correct, including freezing the backbone and replacing the classifier. However, the crucial label adjustment (subtracting 1) was not performed, resulting in a significant penalty. The training and validation loops were implemented, but with errors. The plotting of losses and accuracies was done correctly. The bonus TTA task was not attempted. Overall, the submission demonstrates understanding of the core concepts but suffers from a critical error in label handling and incomplete implementation of the training process.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4.5</v>
      </c>
      <c r="AA176" t="n">
        <v>0</v>
      </c>
      <c r="AB176" t="inlineStr">
        <is>
          <t>The student successfully loaded the data, created datasets and dataloaders, and implemented basic transforms. The visualization of sample images also works. However, the CNN model is incomplete, lacking batch normalization and having an incorrect final fully connected layer size. The training loop functions are present, but the training process itself is not fully functional, and the loss/accuracy plots are missing. The bonus task regarding residual connections was not attempted. The model's forward pass also has an incorrect calculation of the final flattened layer size, leading to errors. The code is generally functional up to data loading, but the core CNN implementation and training are significantly flawed.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6.5</v>
      </c>
      <c r="AD176" t="inlineStr">
        <is>
          <t>The student successfully implemented the dataset class, dataloaders, and basic training/validation loops. The U-Net model was defined, though the encoder name was 'efficientnet-b0' instead of 'efficientnet-b1' as requested, resulting in a minor deduction. The loss and optimizer were correctly defined, and training/validation losses were printed and plotted. However, the final task of visualizing predictions was not implemented, resulting in a score of 0 for that task. The code is generally well-structured and follows the provided guidelines, but the missing visualization component and the minor model configuration error limit the overall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17.25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completed the data loading and preprocessing steps, including transforms and dataloader creation, with minor issues in the image display. The model loading and adaptation were done correctly. However, the training and validation loops contain significant errors: the labels are not adjusted for 0-indexing, leading to incorrect loss calculation and accuracy. The plotting tasks were not completed. The bonus TTA task was not attempted. The student's code demonstrates understanding of the basic concepts but lacks attention to detail and proper label handling, resulting in a low score. The negative penalty for incorrect labels was applied.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4</v>
      </c>
      <c r="AA177" t="n">
        <v>0</v>
      </c>
      <c r="AB177" t="inlineStr">
        <is>
          <t>The student successfully loaded the data and created dataloaders, including basic transformations. The CNN model was defined with 5 convolutional layers, but batch normalization was missing. The training and validation loops were implemented, but the training process itself was incomplete, and no plots were generated. The bonus task regarding the residual connection was not attempted. The resize transform was to 32x32, as requested, but the sample image display was missing. The model's fully connected layer input size is incorrect, leading to errors during training. The code runs, but is incomplete and lacks key components,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5.5</v>
      </c>
      <c r="AD177" t="inlineStr">
        <is>
          <t>The student attempted most tasks, but with significant issues. The dataset class is partially implemented, missing the image/mask path handling. The U-Net model is defined, but uses 5 classes instead of the required 8. The training and validation loops are present but incomplete. The training process is not fully functional, and loss printing/plotting are missing. The visualization task is attempted, but the predicted mask is not correctly generated. The code is also disorganized and contains unnecessary comments. The student did not use the provided dataset download code, and instead relies on globbing which is not ideal. Overall, the submission demonstrates some understanding of the concepts but lacks complete implementation and attention to detail.
Breakdown:
- Build custom dataset class for images and masks: 1.5/?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177" t="n">
        <v>0</v>
      </c>
      <c r="AF177" t="n">
        <v>0</v>
      </c>
      <c r="AG177" t="inlineStr">
        <is>
          <t>No submission found.</t>
        </is>
      </c>
      <c r="AH177" t="n">
        <v>16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3</v>
      </c>
      <c r="Y178" t="inlineStr">
        <is>
          <t>The student completed most tasks correctly, demonstrating understanding of the core concepts. Transforms, dataloader creation, model loading, freezing, and classifier replacement were all implemented correctly. The training and validation loops are functional, and the plotting tasks were also completed. However, the student failed to adjust the labels in the training and validation loops to be 0-indexed (EMNIST labels are 1-26, but PyTorch expects 0-25), resulting in a significant penalty. The TTA bonus was implemented correctly, earning full points.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6.5</v>
      </c>
      <c r="AA178" t="n">
        <v>0</v>
      </c>
      <c r="AB178" t="inlineStr">
        <is>
          <t>The student successfully implemented the dataset loading and basic CNN structure with batch normalization. However, the training and plotting components are missing. The training loop is present, but the model is not actually trained, and no plots are generated. The bonus task regarding the residual connection is also not attempted. The dataset class is custom, which is acceptable, and the transforms are correctly applied. The CNN model has the correct number of convolutional layers and includes batch normalization. The code runs without errors, but the core functionality of training and evaluating the model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8" t="n">
        <v>7.5</v>
      </c>
      <c r="AD178" t="inlineStr">
        <is>
          <t>The student successfully implemented the dataset class and dataloaders, though the initial directory path was incorrect and required correction. The U-Net model was defined correctly. The training and validation loops were implemented, but the training itself appears to have failed or not been fully executed, as there's no evidence of actual training occurring. The loss printing and plotting were present, but the visualization task was not completed. The code is generally well-structured and attempts to follow the lab logic, but the lack of a functional training process and missing visualization significantly reduce the score. The use of `efficientnet-b1` is correct, but the training loop is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78" t="n">
        <v>0</v>
      </c>
      <c r="AF178" t="n">
        <v>0</v>
      </c>
      <c r="AG178" t="inlineStr">
        <is>
          <t>The student attempted to implement the `ColorizationDataset` class, but the `rgb_to_grayscale` function is incorrect. It accesses image channels incorrectly and does not perform the grayscale conversion formula as intended. Additionally, the `__getitem__` method returns the color image incorrectly, only returning the first channel. The code runs, but the core logic of the dataset is flawed, resulting in an incorrect grayscale conversion and an incorrect return value. Therefore, the implementation does not meet the requirements of the rubric and receives a score of 0.
Breakdown:
- Correctly implemented `ColorizationDataset` class:
• `__init__`: Store dataset
• `__len__`: Return length
• `rgb_to_grayscale`: Correct formula and dimensions
• `__getitem__`: Return (grayscale, color) tuple
• Correct visualization: 0.0/5.0</t>
        </is>
      </c>
      <c r="AH178" t="n">
        <v>22.5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7.25</v>
      </c>
      <c r="X179" t="n">
        <v>1</v>
      </c>
      <c r="Y179" t="inlineStr">
        <is>
          <t>The student completed most of the data loading and model adaptation tasks correctly, earning full points for those sections. The training and validation loops are present but contain errors: the label remapping is incorrect, leading to poor performance. The student did not fix the labels to be 0-indexed, incurring a penalty. The TTA implementation is attempted, but the averaging of predictions is not correctly implemented, and only one prediction is used. The plots are generated, but the underlying training is flawed. Overall, the submission demonstrates understanding of the core concepts but lacks attention to detail and proper label handling, resulting in a significantly reduced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179" t="n">
        <v>6.5</v>
      </c>
      <c r="AA179" t="n">
        <v>0</v>
      </c>
      <c r="AB179" t="inlineStr">
        <is>
          <t>The student completed the data loading and preparation (Part 1) with minor issues in the transforms (resize to 32x32 instead of 128x128). The CNN model (Part 2) has 5 convolutional layers, but Batch Normalization is missing. Training and validation loops (Part 3) are implemented correctly. The training process (Part 4) is functional, and plots are generated. The bonus task (Part 5) is not attempted; the residual connection is not implemented, and there is no retraining with the modified model. The student's code is generally well-structured and readable, but the missing Batch Normalization and the incomplete bonus task significantly reduce the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6.5</v>
      </c>
      <c r="AD179" t="inlineStr">
        <is>
          <t>The student completed most tasks with reasonable effort. The dataset class and dataloaders were implemented correctly. The U-Net model was defined, but used efficientnet-b1 instead of b0 as requested, resulting in a small deduction. Training and validation loops, loss definition, and basic training were functional. However, the visualization of predictions is missing entirely, resulting in a score of 0 for that task. The code runs, but the model is not the one specified and the final visualization is absent. The student followed the general structure of the solution, but failed to meet all requirements.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9" t="n">
        <v>0</v>
      </c>
      <c r="AF179" t="n">
        <v>0</v>
      </c>
      <c r="AG179" t="inlineStr">
        <is>
          <t>The student's code attempts to implement the `ColorizationDataset`, but contains several critical errors. The `__len__` method incorrectly uses `len(cifar_data)` instead of `len(self.dataset)`. The `rgb_to_grayscale` function performs incorrect multiplication, effectively repeating the image channels instead of calculating a grayscale value. Furthermore, the `__getitem__` method returns the color image *first* and the grayscale image *second*, reversing the expected order. The code runs, but produces incorrect results and does not adhere to the specified output format. Therefore, the implementation is fundamentally flawed and receives a score of 0.0.
Breakdown:
- Correctly implemented `ColorizationDataset` class:
• `__init__`: Store dataset
• `__len__`: Return length
• `rgb_to_grayscale`: Correct formula and dimensions
• `__getitem__`: Return (grayscale, color) tuple
• Correct visualization: 0.0/5.0</t>
        </is>
      </c>
      <c r="AH179" t="n">
        <v>20.25</v>
      </c>
      <c r="AI179" t="n">
        <v>1</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v>
      </c>
      <c r="X180" t="n">
        <v>0</v>
      </c>
      <c r="Y180" t="inlineStr">
        <is>
          <t>The student completed the data loading and transform parts correctly, earning full points for those tasks. However, the model loading and adaptation section is entirely missing, resulting in zero points for those tasks. The training and validation loops are also incomplete and contain significant errors, particularly the use of BCEWithLogitsLoss and sigmoid which are inappropriate for a multi-class classification problem. The student failed to adjust the labels to be 0-indexed, incurring a penalty. The bonus task was not attempted. The code is not runnable as-is due to the missing model adaptation and incorrect loss function.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4.5</v>
      </c>
      <c r="AA180" t="n">
        <v>0</v>
      </c>
      <c r="AB180" t="inlineStr">
        <is>
          <t>The student attempted most tasks, but with significant issues. The dataset class is implemented, and data loaders are created, but the dataset used is incorrect (Skin Cancer ISIC) instead of the Potato Disease dataset. Transforms are present, but the image display task is missing. The CNN model has 5 convolutional layers, but lacks batch normalization. The training and validation loops are implemented, but the training process itself is incomplete and doesn't produce meaningful results. The bonus task is not attempted. The code runs, but the fundamental dataset error and missing components result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4</v>
      </c>
      <c r="AD180" t="inlineStr">
        <is>
          <t>The student attempted to follow the lab structure, but the implementation is significantly flawed. The dataset class uses a CSV file instead of directly listing images and masks, and the model is configured for binary segmentation (classes=1) instead of the required multi-class segmentation (classes=8). The training and validation loops are present but incomplete, and the visualization task is not implemented. The code runs, but produces incorrect results due to the fundamental errors in model configuration and dataset handling. The student receives partial credit for the dataset class, dataloader creation, model definition, and loss/optimizer definition, but the lack of correct implementation in the core training and visualization tasks results in a low overall score.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80" t="n">
        <v>0</v>
      </c>
      <c r="AF180" t="n">
        <v>0</v>
      </c>
      <c r="AG180" t="inlineStr">
        <is>
          <t>No submission found.</t>
        </is>
      </c>
      <c r="AH180" t="n">
        <v>11.5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7.25</v>
      </c>
      <c r="X181" t="n">
        <v>1</v>
      </c>
      <c r="Y181" t="inlineStr">
        <is>
          <t>The student completed most of the base tasks, demonstrating understanding of the core concepts. Transforms, dataloaders, model loading, freezing, and classifier replacement were all implemented correctly. However, the crucial label adjustment (subtracting 1) was not performed, resulting in a significant penalty. The training and validation loops are present but contain minor issues. The TTA bonus was attempted, but only the original prediction was used in the averaging, resulting in partial credit. The code is generally well-structured and readable, but the missing label fix and incomplete TTA implementation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1.0/?</t>
        </is>
      </c>
      <c r="Z181" t="n">
        <v>4</v>
      </c>
      <c r="AA181" t="n">
        <v>0</v>
      </c>
      <c r="AB181" t="inlineStr">
        <is>
          <t>The student successfully loaded the data, created datasets and dataloaders, applied transforms, and displayed images. However, the CNN model is fundamentally flawed and does not meet the requirements of 5 convolutional layers. The training loop is present but incomplete, and the model is not trained effectively. The residual connection bonus task was not attempted. The model architecture is incorrect, and the student did not follow the instructions regarding the number of convolutional layers. The code is partially functional, but significant portions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1" t="n">
        <v>6</v>
      </c>
      <c r="AD181" t="inlineStr">
        <is>
          <t>The student made a reasonable attempt at most tasks, demonstrating some understanding of the required steps. The dataset class is mostly correct, though the split is done manually instead of using the provided split. The model is defined correctly. However, the training loop is incomplete, and the loss curve is not plotted. The visualization is present but uses BCEWithLogitsLoss and a threshold, which is incorrect for multi-class segmentation. The training loop is not fully functional, and the model is not trained effectively. Several tasks received partial credit for attempted implementation, but significant functionality is missing. The student used the correct libraries and followed the general structure, but failed to implement key components correctly.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81" t="n">
        <v>0</v>
      </c>
      <c r="AF181" t="n">
        <v>0</v>
      </c>
      <c r="AG181" t="inlineStr">
        <is>
          <t>No submission found.</t>
        </is>
      </c>
      <c r="AH181" t="n">
        <v>17.25</v>
      </c>
      <c r="AI181" t="n">
        <v>1</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v>
      </c>
      <c r="X182" t="n">
        <v>0</v>
      </c>
      <c r="Y182" t="inlineStr">
        <is>
          <t>The student completed the data loading and initial setup (transforms, dataloaders, displaying images, loading the model, and setting up the device/optimizer) correctly, earning 4.0 points. However, the backbone was not properly frozen, and the classifier head replacement was incorrect. Critically, the student did *not* fix the label offset (EMNIST labels are 1-26, but PyTorch expects 0-25), resulting in a -2.0 penalty. The training and validation loops are incomplete and do not function correctly, and the bonus TTA task was not attempted. The code also contains a binary classification setup (sigmoid) when a multi-class problem is required (CrossEntropyLoss).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3</v>
      </c>
      <c r="AA182" t="n">
        <v>0</v>
      </c>
      <c r="AB182" t="inlineStr">
        <is>
          <t>The submission demonstrates a basic understanding of the required components (dataset, model, training loop), but suffers from significant implementation errors. The dataset loading is flawed, the model architecture is incorrect, and the training process is not fully functional. The code is incomplete and does not meet the requirements of the task. No attempt was made at the bonus task. The score reflects the partial credit awarded for the attempted tasks, but the overall quality is low due to the numerous errors and omissions.
Breakdown:
- Task 1: Dataset class or ImageFolder: 0.25/?
- Task 2: Create train/test datasets and DataLoaders: 0.0/?
- Task 3: Transforms (RandomRotation, Resize to 32x32): 0.75/?
- Task 4: Display sample images with labels: 0.0/?
- Task 1: CNN model class with 5 convolutional layers: 0.5/?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182" t="n">
        <v>3</v>
      </c>
      <c r="AD182" t="inlineStr">
        <is>
          <t>The student attempts most tasks, but significant deviations from the instructions and a critical error in the loss function choice severely limit the score. The dataset implementation is not as requested, and the use of BCEWithLogitsLoss for multi-class segmentation is a fundamental mistake. While some code runs, the overall result is a poorly performing model due to these issues. The student acknowledges several tasks as 'TO DO', further reducing the score. The code is also disorganized and contains many comments indicating unfinished work.
Breakdown:
- Build custom dataset class for images and masks: 1.0/?
- Create DataLoaders: 0.0/?
- Display sample images and masks: 0.0/?
- Define pretrained U-Net with efficientnet-b1 encoder: 2.0/?
- Training loop: 0.25/?
- Validation loop: 0.25/?
- Define loss and optimizer: 0.5/?
- Train the model: 0.0/?
- Print training and validation losses: 0.5/?
- Plot loss curve: 0.0/?
- Visualize predictions vs ground truth for multiple images: 0.0/?</t>
        </is>
      </c>
      <c r="AE182" t="n">
        <v>0</v>
      </c>
      <c r="AF182" t="n">
        <v>0</v>
      </c>
      <c r="AG182" t="inlineStr">
        <is>
          <t>No submission found.</t>
        </is>
      </c>
      <c r="AH182" t="n">
        <v>10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6.5</v>
      </c>
      <c r="X183" t="n">
        <v>0</v>
      </c>
      <c r="Y183"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were implemented with significant errors, specifically failing to adjust the labels from the 1-26 range to the 0-25 range required for the loss function, resulting in a penalty. The bonus task was not attempted. The training and validation loops are partially functional, but the label issue severely impacts their correctness. The plotting functions were implemented correctly, but are based on the flawed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7.5</v>
      </c>
      <c r="AA183" t="n">
        <v>2</v>
      </c>
      <c r="AB183" t="inlineStr">
        <is>
          <t>The student completed most tasks, demonstrating understanding of the core concepts. The transforms were implemented, though the resize was to 32x32 instead of the requested 128x128. The CNN model was built with 5 convolutional layers and batch normalization, but the architecture is not optimal. The training and validation loops were implemented correctly, and the losses and accuracies were plotted. The residual connection was implemented, but the skip connection is not ideal and the channel matching is done with a 1x1 convolution. The code runs and produces results, but the model architecture and transform size are suboptimal, leading to a reduced score. The bonus task was partially completed, earning some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83" t="n">
        <v>4</v>
      </c>
      <c r="AD183" t="inlineStr">
        <is>
          <t>The student successfully implemented the dataset class and dataloaders, including displaying sample images and masks. However, the model definition uses efficientnet-b1 instead of b0 as requested, and the training/validation loops, loss/optimizer definition, and visualization are incomplete or missing. The loss function is BCEWithLogitsLoss which is incorrect for multi-class segmentation. The code attempts to define the training and validation loops, but they are not fully functional. The visualization task is not addressed at all. Therefore, the score reflects only the completed parts of the dataset creation and a partial attempt at the loss/optimizer setup.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183" t="n">
        <v>0</v>
      </c>
      <c r="AF183" t="n">
        <v>0</v>
      </c>
      <c r="AG183" t="inlineStr">
        <is>
          <t>The student's submission fully implements the `ColorizationDataset` class as requested. The `__init__`, `__len__`, `rgb_to_grayscale`, and `__getitem__` methods are all correctly implemented and function as expected. The provided test code runs without errors and produces the correct output, including the visualization of grayscale and color images. The shapes of the tensors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83" t="n">
        <v>18</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6.25</v>
      </c>
      <c r="X184" t="n">
        <v>0</v>
      </c>
      <c r="Y184" t="inlineStr">
        <is>
          <t>The student completed the data loading and preprocessing steps correctly, including transforms and dataloader creation, and correctly loaded and adapted the pretrained model. However, the student failed to display sample images and did not fix the label offset (1-26 instead of 0-25), resulting in a penalty. The training and validation loops are present but contain errors, and the bonus task was not attempted. The training and validation functions are partially correct, but the label offset issue significantly impacts their functionality. The plotting of losses and accuracies was completed successfully. Overall, the submission demonstrates a basic understanding of the task but lacks attention to detail and crucial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6.5</v>
      </c>
      <c r="AA184" t="n">
        <v>0</v>
      </c>
      <c r="AB184" t="inlineStr">
        <is>
          <t>The student successfully loaded the data, created dataloaders, and implemented basic transforms. The CNN model was defined, but it lacks Batch Normalization. The training and validation loops are present and functional. The student plotted the losses and accuracies. However, the CNN model has only 5 convolutional layers, but no batch normalization was added. The bonus task regarding the residual connection was not attempted. The code runs, but the model is not fully compliant with the requirements,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6.5</v>
      </c>
      <c r="AD184" t="inlineStr">
        <is>
          <t>The student made a reasonable attempt at most tasks, demonstrating understanding of the core concepts. The dataset class is functional, and the U-Net model is correctly defined. However, the training loop is incomplete, and the visualization task is missing. The training loop has some issues with the mask dimension and the training itself doesn't seem to be working. The visualization task is entirely missing. The code is generally well-structured and follows the provided guidelines, but the lack of complete implementation and functional training significantly impacts the score. The student used the correct libraries and attempted to follow the instructions, but the final result is not a fully functional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84" t="n">
        <v>0</v>
      </c>
      <c r="AF184" t="n">
        <v>0</v>
      </c>
      <c r="AG184" t="inlineStr">
        <is>
          <t>The student's code attempts to implement the `ColorizationDataset` class, but the `rgb_to_grayscale` function does not return a tensor with the correct dimensions (it's missing the unsqueeze operation to add the channel dimension). Consequently, the visualization and dataloader tests will fail. While the `__init__`, `__len__`, and `__getitem__` methods are present, the core grayscale conversion is incorrect, rendering the entire dataset unusable. Therefore, the implementation is fundamentally flawed and does not meet the requirements of the task, resulting in a score of 0.0.
Breakdown:
- Correctly implemented `ColorizationDataset` class:
• `__init__`: Store dataset
• `__len__`: Return length
• `rgb_to_grayscale`: Correct formula and dimensions
• `__getitem__`: Return (grayscale, color) tuple
• Correct visualization: 0.0/5.0</t>
        </is>
      </c>
      <c r="AH184" t="n">
        <v>19.25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7.25</v>
      </c>
      <c r="X185" t="n">
        <v>0</v>
      </c>
      <c r="Y185" t="inlineStr">
        <is>
          <t>The student completed most of the base tasks, demonstrating understanding of the core concepts. Transforms were mostly correct, data loaders were created, and the model was loaded and adapted. The training and validation loops were implemented correctly, and the label adjustment was also done. However, the student failed to plot the losses and accuracies, and did not attempt the bonus task. The sample image display had minor issues, and the plots were missing. The code runs, but lacks the final visualization steps and the bonus TTA implementation. Therefore, the score reflects the completed tasks with partial credit for the image display.
Breakdown:
- Task 1: Complete transforms (Resize, ToTensor, Normalize): 1.0/?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5" t="n">
        <v>5.5</v>
      </c>
      <c r="AA185" t="n">
        <v>0</v>
      </c>
      <c r="AB185" t="inlineStr">
        <is>
          <t>The student successfully loaded the data, created dataloaders, and implemented basic transforms, and a training loop. However, the CNN model only has 5 convolutional layers, but batch normalization is missing. The training process is initiated, but the model does not appear to train effectively, and plotting is absent. The bonus task involving a residual connection is not attempted. The student also introduces a completely different model (UNet) at the end, which is not relevant to the task and does not address the bonus. The code is functional to a degree, but significant parts of the required functionality are missing or incomplete,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6</v>
      </c>
      <c r="AD185" t="inlineStr">
        <is>
          <t>The student successfully implemented the dataset class and dataloaders, including displaying sample images. The U-Net model definition is partially correct, using efficientnet-b1 but not fully matching the reference. The training and validation loops are present, and loss/optimizer are defined. However, the loss curve is not plotted, and the visualization of predictions is missing entirely. The model is also initialized on the CPU, which is not explicitly disallowed but indicates a lack of attention to detail. The code runs, but significant portions of the task are incomplete or missing, resulting in a low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185" t="n">
        <v>0</v>
      </c>
      <c r="AF185" t="n">
        <v>0</v>
      </c>
      <c r="AG185" t="inlineStr">
        <is>
          <t>No submission found.</t>
        </is>
      </c>
      <c r="AH185" t="n">
        <v>18.75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5.25</v>
      </c>
      <c r="X186" t="n">
        <v>0</v>
      </c>
      <c r="Y186" t="inlineStr">
        <is>
          <t>The student completed the data loading and preprocessing steps correctly, including transforms and DataLoaders. The model loading and backbone freezing were also done correctly. However, the student failed to fix the label offset (1-26 instead of 0-25), resulting in a significant penalty. The training and validation loops are present but incomplete, and the plotting tasks were not attempted. The bonus task was not addressed. The sample image display is partially correct, but the denormalization is flawed and the image indexing is incorrect. Overall, the submission demonstrates some understanding of the task but lacks crucial details and contains a critical error in label handling.
Breakdown:
- Task 1: Complete transforms (Resize, ToTensor, Normalize): 1.5/?
- Task 2: Create DataLoaders: 0.5/?
- Task 3: Display sample images: 0.25/?
- Task 1: Load pretrained EfficientNetV2-Small: 0.5/?
- Task 2: Freeze the backbone (feature extractor): 1.5/?
- Task 3: Replace classifier head for 26 classes: 0.5/?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6.5</v>
      </c>
      <c r="AA186" t="n">
        <v>0</v>
      </c>
      <c r="AB186" t="inlineStr">
        <is>
          <t>The student successfully loaded the data and created the train/test split using ImageFolder, and implemented the requested transforms. The CNN model was defined with 5 convolutional layers, but Batch Normalization was not added. The training and validation loops were implemented, but the training process itself was not completed, and no plots were generated. The bonus task regarding the residual connection was not attempted. The code is generally well-structured and attempts to follow the instructions, but lacks crucial components for full completion, particularly the training and visualization steps. The lack of Batch Normalization and the incomplete training process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6" t="n">
        <v>7.5</v>
      </c>
      <c r="AD186" t="inlineStr">
        <is>
          <t>The student demonstrates a reasonable understanding of the task, successfully implementing the dataset class, dataloaders, and model definition. However, the training process is incomplete; the model is not actually trained, and the visualization of predictions is missing. The training and validation loops are present but lack crucial components for proper execution. The loss printing and plotting are present, but are based on a non-existent training run. The student correctly uses the `remap_mask` function and implements the dataset class with appropriate transforms. The model is defined correctly, but the prediction visualization is missing, resulting in a significant deduction. The code is generally well-structured, but the lack of a functional training pipeline severely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86" t="n">
        <v>0</v>
      </c>
      <c r="AF186" t="n">
        <v>0</v>
      </c>
      <c r="AG186" t="inlineStr">
        <is>
          <t>No submission found.</t>
        </is>
      </c>
      <c r="AH186" t="n">
        <v>19.25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of the base tasks, demonstrating understanding of the core concepts. Transforms, model loading, freezing, and classifier replacement were all done correctly. The training and validation loops are present, but the crucial label adjustment (subtracting 1) is missing, resulting in a significant penalty. The plotting tasks were completed. The bonus task was not attempted. The code runs, but the lack of label correction severely impacts the model's ability to learn, and the bonus task was not addressed. The score reflects the successful completion of many tasks, offset by the critical error in label handling and the absence of the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5.5</v>
      </c>
      <c r="AA187" t="n">
        <v>0</v>
      </c>
      <c r="AB187" t="inlineStr">
        <is>
          <t>The student successfully loaded the data, created dataloaders, and implemented basic transforms, and the display of images works. The CNN model has 5 convolutional layers, but batch normalization is missing. The training and validation loops are implemented, but the training process itself is incomplete. The student did not attempt the bonus task. The model's final fully connected layer has an incorrect input size, leading to a failure in training. The resize transform is to 32x32, while the reference solution uses 128x128. The code is generally functional but lacks key components and contains errors preventing full execution and achieving the desired outcome.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87" t="n">
        <v>3</v>
      </c>
      <c r="AD187" t="inlineStr">
        <is>
          <t>The student attempted several tasks, but significant errors and deviations from the instructions resulted in a low score. The primary issue is the incorrect dataset construction in Task 1, which propagates through subsequent tasks. The use of resnet34 instead of efficientnet-b1 in Task 2 also contributes to the low score. While some code is present for the training and validation loops, the overall functionality is compromised by the dataset and model issues. Several tasks were left incomplete or entirely unattempted, resulting in zero credit for those sections.
Breakdown:
- Build custom dataset class for images and masks: 1.5/?
- Create DataLoaders: 0.5/?
- Display sample images and masks: 0.0/?
- Define pretrained U-Net with efficientnet-b1 encoder: 0.5/?
- Training loop: 0.5/?
- Validation loop: 0.5/?
- Define loss and optimizer: 1.5/?
- Train the model: 0.0/?
- Print training and validation losses: 0.0/?
- Plot loss curve: 0.0/?
- Visualize predictions vs ground truth for multiple images: 0.0/?</t>
        </is>
      </c>
      <c r="AE187" t="n">
        <v>0</v>
      </c>
      <c r="AF187" t="n">
        <v>0</v>
      </c>
      <c r="AG187" t="inlineStr">
        <is>
          <t>No submission found.</t>
        </is>
      </c>
      <c r="AH187" t="n">
        <v>17</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v>
      </c>
      <c r="X188" t="n">
        <v>0</v>
      </c>
      <c r="Y188" t="inlineStr">
        <is>
          <t>The student completed the data loading and transformation steps correctly, and the initial model setup. However, the backbone was not frozen correctly, and the classifier head replacement was incorrect. The training and validation loops are present but incomplete and do not account for the 0-indexed labels. The bonus task was not attempted. The code demonstrates some understanding of the overall structure but lacks crucial implementation details for the core transfer learning process. The student's attempt to replace the classifier head with a single output neuron is a significant deviation from the task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88" t="n">
        <v>4.5</v>
      </c>
      <c r="AA188" t="n">
        <v>0</v>
      </c>
      <c r="AB188" t="inlineStr">
        <is>
          <t>The student successfully loaded the data, created dataloaders, and implemented basic transforms (though the resize is to 32x32 instead of the requested 128x128). The display of sample images is also correct. However, the CNN model is fundamentally flawed and does not meet the requirements of 5 convolutional layers. Batch Normalization is missing. The training loop is present, but the training itself is not effective due to the model's structure. The bonus task is not attempted. The code is generally well-structured, but the core CNN implementation is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4</v>
      </c>
      <c r="AD188" t="inlineStr">
        <is>
          <t>The student attempted several tasks, but significant errors in the dataset class and training/validation loops prevent the code from functioning correctly. The dataset class has issues with path handling, and the training/validation loops have errors related to mask dimensions and data types. While the model definition and loss/optimizer setup are correct, the overall execution is flawed. Several tasks are entirely missing, resulting in a low score. The code demonstrates some understanding of the concepts but lacks the necessary precision and completeness to achieve a passing grade.
Breakdown:
- Build custom dataset class for images and masks: 1.0/?
- Create DataLoaders: 0.0/?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6.5</v>
      </c>
      <c r="X189" t="n">
        <v>0</v>
      </c>
      <c r="Y189" t="inlineStr">
        <is>
          <t>The student completed the data loading and preprocessing steps correctly, including transforms and DataLoaders. The model loading and adaptation were also successful. However, the training and validation loops failed to correctly adjust the labels (1-26 instead of 0-25), resulting in a significant penalty. The training loop and validation loop were also not fully correct, receiving partial credit. The bonus task was not attempted. The code runs, but the fundamental label issue severely impacts the training process, and the lack of a TTA implementation means no bonus points are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6.5</v>
      </c>
      <c r="AA189" t="n">
        <v>0</v>
      </c>
      <c r="AB189" t="inlineStr">
        <is>
          <t>The student successfully implemented the dataset loading and basic CNN structure with batch normalization. However, the image display task is incomplete, showing only a few images and not clearly demonstrating label association. The training loop is present, but the training process itself is not fully functional, and the loss/accuracy plots are missing. The bonus task regarding the residual connection was not attempted. The model's forward pass is also incorrect, resulting in a mismatch between the expected input size and the actual input size. The student followed the general structure of the provided solution, but significant portions are either incomplete or non-functional,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9" t="n">
        <v>6.5</v>
      </c>
      <c r="AD189" t="inlineStr">
        <is>
          <t>The student completed the dataset class and model definition with minor issues. The dataset class is functional, though it uses `train_test_split` instead of a custom split within the dataset class as suggested. The U-Net model is correctly defined with the specified encoder. However, the training and validation loops are present but incomplete, and the visualization task is missing entirely. The training loop is implemented, but the loss printing and plotting are not. The student also failed to actually train the model. The visualization task is completely absent. The code runs, but significant portions of the required functionality are missing or not implemented correctly, resulting in a low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9" t="n">
        <v>0</v>
      </c>
      <c r="AF189" t="n">
        <v>0</v>
      </c>
      <c r="AG189" t="inlineStr">
        <is>
          <t>No submission found.</t>
        </is>
      </c>
      <c r="AH189" t="n">
        <v>19.5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8.5</v>
      </c>
      <c r="X190" t="n">
        <v>3</v>
      </c>
      <c r="Y190"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plotting of losses and accuracies was also done. The TTA bonus was also completed correctly. The only deduction was for the initial image display, which did not fully work as intended, and the student used a different approach to display the images than the reference solution. Overall, the submission is solid and shows a good grasp of the concepts.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6.5</v>
      </c>
      <c r="AA190" t="n">
        <v>0</v>
      </c>
      <c r="AB190" t="inlineStr">
        <is>
          <t>The student successfully loaded the data, applied the specified transforms, and created the data loaders. The CNN model was defined with 5 convolutional layers and batch normalization, though the final fully connected layer's input size is incorrect. The training and validation loops are missing entirely, and the training process is incomplete. The bonus task regarding the residual connection was not attempted. The code includes a separate, unrelated AlexNet implementation which is not relevant to the task. The student attempted several parts of the assignment, but significant portions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90" t="n">
        <v>2</v>
      </c>
      <c r="AD190" t="inlineStr">
        <is>
          <t>The student only completed Task 2, defining the U-Net model. The dataset class, training loops, and visualization are all marked as 'TO DO' and contain no code. The remap_mask function is provided, but not integrated into a dataset class. Therefore, only the model definition receives credit. The score reflects the minimal effort demonstrated, awarding points only for the successfully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7.5</v>
      </c>
      <c r="X191" t="n">
        <v>3</v>
      </c>
      <c r="Y191" t="inlineStr">
        <is>
          <t>The student completed most tasks, but with some issues. Transforms and data loading were mostly correct. The model loading and freezing were done correctly. The training and validation loops were implemented, and the crucial label fix was applied. However, the training process was only run for 2 epochs, and the plots were not generated. The TTA implementation was correct. The code is generally well-structured and readable, but the limited training and missing plots reduce the overall score. The student did not use any prohibited items,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6.5</v>
      </c>
      <c r="AA191" t="n">
        <v>0</v>
      </c>
      <c r="AB191" t="inlineStr">
        <is>
          <t>The student completed the data loading and preparation (Part 1) with minor issues, achieving full marks. The CNN model was defined with the correct number of layers, but Batch Normalization was not implemented, resulting in 0 points for that task. The training and validation loops were implemented correctly, but the training process itself was incomplete, and the plots were generated. The bonus task regarding the residual connection was not attempted, resulting in 0 bonus points. The code is generally well-structured and readable, but the lack of Batch Normalization and the incomplete training process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91" t="n">
        <v>7.5</v>
      </c>
      <c r="AD191" t="inlineStr">
        <is>
          <t>The student successfully implemented the dataset class, dataloaders, model definition, loss function, optimizer, and training/validation loops. The loss printing and plotting are also correct. However, the visualization of predictions is missing entirely, resulting in a score of 0 for that task. The training and validation loops are functional but lack some robustness (e.g., explicit device handling within the loops, proper mask type conversion). The code is generally well-structured and follows the provided guidelines, but the missing visualization significantly impacts the overall score. The student did not attempt the visualization task, so it is a 0.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191" t="n">
        <v>0</v>
      </c>
      <c r="AF191" t="n">
        <v>0</v>
      </c>
      <c r="AG191" t="inlineStr">
        <is>
          <t>No submission found.</t>
        </is>
      </c>
      <c r="AH191" t="n">
        <v>21.5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6.25</v>
      </c>
      <c r="X192" t="n">
        <v>0</v>
      </c>
      <c r="Y192" t="inlineStr">
        <is>
          <t>The student completed the data loading and preprocessing steps adequately, including transforms and DataLoaders, though the sample image display was incomplete. The model loading and adaptation were mostly correct, with the classifier head replacement being successful. However, the training and validation loops failed to correctly adjust the labels (1-26 instead of 0-25), resulting in a significant penalty. The training process itself was implemented, and the loss/accuracy plots were generated. The bonus task was not attempted. Overall, the submission demonstrates a basic understanding of the concepts but suffers from a critical error in label handling and a lack of completion in the bonus section.
Breakdown:
- Task 1: Complete transforms (Resize, ToTensor, Normalize): 1.5/?
- Task 2: Create DataLoaders: 0.5/?
- Task 3: Display sample images: 0.25/?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6.5</v>
      </c>
      <c r="AA192" t="n">
        <v>0</v>
      </c>
      <c r="AB192" t="inlineStr">
        <is>
          <t>The student completed the data loading and preprocessing steps with minor issues (test dataset transform missing). The CNN model was built with the requested layers and batch normalization. However, the training and validation loops are incomplete, and the training process itself is not fully implemented. The residual connection bonus task was not attempted. The code is functional up to the model definition, but fails to execute a complete training run and visualization. The student attempted to implement the training and validation loops, but they are not fully functional. The residual connection implementation is missing entirely.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92" t="n">
        <v>3</v>
      </c>
      <c r="AD192" t="inlineStr">
        <is>
          <t>The student attempted several tasks, but significant errors prevent a higher score. The dataset class uses an unnecessary metadata file and doesn't handle the multi-class nature of the problem. The training and validation loops have a critical data type error (converting masks to float), which will cause the training to fail. Several tasks are incomplete or missing entirely, such as DataLoader creation, image display, and prediction visualization. The model definition is correct, and the loss/optimizer setup is also correct, but these are insufficient to overcome the other issues. The code is also heavily commented with 'TO DO' indicating incomplete work.
Breakdown:
- Build custom dataset class for images and masks: 1.0/?
- Create DataLoaders: 0.0/?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92" t="n">
        <v>0</v>
      </c>
      <c r="AF192" t="n">
        <v>0</v>
      </c>
      <c r="AG192"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192" t="n">
        <v>15.75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6.5</v>
      </c>
      <c r="X193" t="n">
        <v>0</v>
      </c>
      <c r="Y193" t="inlineStr">
        <is>
          <t>The student completed the data loading and preprocessing steps, including transforms and DataLoaders, and correctly loaded and adapted the EfficientNetV2-Small model. The training and validation loops are implemented, but the crucial label adjustment (subtracting 1) is missing, resulting in a significant penalty. The training process runs, but the lack of label correction impacts the results. The plotting tasks are incomplete. The bonus TTA task was not attempted. The code is generally well-structured and follows the provided guidelines where implemented, but the missing label fix and incomplete plotting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6.5</v>
      </c>
      <c r="AA193" t="n">
        <v>0</v>
      </c>
      <c r="AB193" t="inlineStr">
        <is>
          <t>The student successfully implemented the dataset loading and basic transformations, and built a CNN with batch normalization. However, the student used a pre-defined CNN model instead of building it from scratch as requested, and the image display task was not completed. The training loop and validation loop were implemented, but the training process itself was not fully functional, and the loss/accuracy plots were missing. The bonus task regarding the residual connection was not attempted. The student used a different image size (32x32) than the reference solution (128x128) which is acceptable, but the lack of a working training process and missing visualization significantly impacted the score. The use of pre-defined CNN model is a significant deviation from the instructions.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93" t="n">
        <v>7.5</v>
      </c>
      <c r="AD193" t="inlineStr">
        <is>
          <t>The student completed most tasks with reasonable accuracy. The dataset class and dataloader creation are functional. The U-Net model is defined, but uses efficientnet-b1 instead of the requested b0, resulting in a small deduction. Training and validation loops are implemented correctly, and loss is printed and plotted. However, the visualization of predictions is completely missing, earning a score of 0. The code is generally well-structured and follows the provided guidelines, but the incorrect encoder and missing visualization prevent a higher score. The use of `pip install` within the notebook is not ideal, but does not affect the grading.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93" t="n">
        <v>0</v>
      </c>
      <c r="AF193" t="n">
        <v>0</v>
      </c>
      <c r="AG193" t="inlineStr">
        <is>
          <t>No submission found.</t>
        </is>
      </c>
      <c r="AH193" t="n">
        <v>20.5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7.25</v>
      </c>
      <c r="X194" t="n">
        <v>0</v>
      </c>
      <c r="Y194" t="inlineStr">
        <is>
          <t>The student completed the data loading and preprocessing steps correctly, including transforms and DataLoaders. The model loading and adaptation were also successful, with the backbone frozen and the classifier head replaced. The training and validation loops are present, but the training loop has minor issues. The student correctly adjusted the labels for 0-indexing. The plotting of losses and accuracies is present. However, the student did not implement the bonus Test Time Augmentation task. The sample image display was missing. Overall, the submission demonstrates a good understanding of the core concepts but lacks the bonus implementation and the sample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5.25</v>
      </c>
      <c r="AA194" t="n">
        <v>0</v>
      </c>
      <c r="AB194" t="inlineStr">
        <is>
          <t>The student successfully loaded the data and created the dataloaders, and implemented the training and validation loops. However, the CNN model is incomplete, lacking batch normalization and having an incorrect fully connected layer size. The training process does not appear to be fully functional, as there are no plots of losses or accuracy. The bonus task regarding the residual connection was not attempted. The transforms are present, but the image display function is missing. The code is generally well-structured, but significant portions are either missing or incorrect, resulting in a low score.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4" t="n">
        <v>3</v>
      </c>
      <c r="AD194" t="inlineStr">
        <is>
          <t>The student successfully implemented the dataset class and the U-Net model definition, though the encoder was b1 instead of the requested b0. The DataLoader creation is incomplete, and the image display is missing. The training and validation loops are not implemented, and the training process is not executed. The loss function and optimizer are defined, but the training loop is incomplete, preventing loss printing and plotting. Finally, prediction visualization is entirely absent. The code is fragmented and lacks a complete end-to-end execution, resulting in a low score.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15.5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7.25</v>
      </c>
      <c r="X195" t="n">
        <v>0</v>
      </c>
      <c r="Y195" t="inlineStr">
        <is>
          <t>The student completed most of the base tasks correctly, demonstrating understanding of the core concepts. Transforms, data loading, model loading, freezing, and classifier replacement were all implemented successfully. The training and validation loops are present, but the training loop is not fully correct, and the validation loop is only partially correct. Crucially, the student correctly adjusted the labels in the training and validation loops. The bonus task was not attempted. The code is generally well-structured and readable, but the training loop needs refinement. The plots are present, indicating the training process was executed. Overall, the submission shows a good grasp of transfer learning but lacks complete implementation of the training process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4.5</v>
      </c>
      <c r="AA195" t="n">
        <v>0</v>
      </c>
      <c r="AB195" t="inlineStr">
        <is>
          <t>The student successfully implemented the dataset loading and display components (4/4 points). However, the CNN model construction, training, and validation loops are either missing or incomplete. The provided CNN model is not a standard convolutional network with 5 layers as requested, and the training/validation code is not functional. The bonus task regarding residual connections was not attempted. The student did attempt to define a CNN model, but it does not meet the requirements of the prompt. Therefore, the score reflects only the completed data loading and display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3</v>
      </c>
      <c r="AD195" t="inlineStr">
        <is>
          <t>The student attempts to build a dataset class and creates dataloaders, but uses a CSV file and a different directory structure than provided in the lab. The U-Net model definition is also incomplete and doesn't follow the instructions. The training, validation, and visualization tasks are not implemented at all. The code is fragmented and lacks a complete, runnable solution. The dataset class is partially functional, but the reliance on a CSV file and the incorrect directory structure significantly detract from its value. The model definition is a stub and doesn't represent a functional U-Net. Therefore, the score is minimal, reflecting only the partial completion of the dataset and model tasks.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14.75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3</v>
      </c>
      <c r="Y196" t="inlineStr">
        <is>
          <t>The student completed most tasks correctly, demonstrating understanding of transfer learning and fine-tuning. The transforms, data loading, model adaptation, training, and validation loops were implemented successfully. The label adjustment was also correctly implemented. The bonus task was also completed correctly. The code is generally well-structured and readable. No major errors were found, and the submission adheres to the guidelines. The student did not use any prohibited items. The only minor deduction is for the initial cell, where the student added a comment 'Don't Touch!!' which is unnecessary and slightly unprofessional, but does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6.5</v>
      </c>
      <c r="AA196" t="n">
        <v>0</v>
      </c>
      <c r="AB196" t="inlineStr">
        <is>
          <t>The student successfully loaded the data, created datasets and dataloaders, and implemented the CNN model with batch normalization. The training and validation loops are present, and the model is set up correctly. However, the training process did not result in any meaningful training, and the plotting of losses and accuracy is missing. The bonus task regarding the residual connection was not attempted. The model architecture is also not fully compliant with the 5 convolutional layer requirement, and the output size is not correct. The student receives partial credit for the completed tasks, but significant points are deducted for the incomplete training and missing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6" t="n">
        <v>6.5</v>
      </c>
      <c r="AD196" t="inlineStr">
        <is>
          <t>The student successfully implemented a custom dataset class and dataloaders, though the display of sample images was missing. The U-Net model was defined correctly. The training and validation loops were implemented, but the training process itself was not completed, and the loss printing and plotting were absent. The visualization of predictions was also missing. The code runs, but is incomplete. The student attempted most tasks, but several key components were not implemented or were not functional. The use of `AdamW` instead of `Adam` is not a significant error, but the lack of training and visualization significantly impacts the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6" t="n">
        <v>0</v>
      </c>
      <c r="AF196" t="n">
        <v>0</v>
      </c>
      <c r="AG196" t="inlineStr">
        <is>
          <t>The student's `ColorizationDataset` class is fundamentally flawed. While the `__init__` and `__len__` methods are defined (though the `__init__` method contains a `pass` statement after the intended code), the `rgb_to_grayscale` method is empty, and the `__getitem__` method does not correctly implement the grayscale conversion. Instead, it attempts to create a color image from the grayscale image, which is the opposite of the intended functionality. The code also contains extraneous cells with unrelated tensor operations. The visualization and dataloader tests will therefore fail due to the incorrect implementation. No part of the task is correctly implemented, thus a score of 0 is awarded.
Breakdown:
- Correctly implemented `ColorizationDataset` class:
• `__init__`: Store dataset
• `__len__`: Return length
• `rgb_to_grayscale`: Correct formula and dimensions
• `__getitem__`: Return (grayscale, color) tuple
• Correct visualization: 0.0/5.0</t>
        </is>
      </c>
      <c r="AH196" t="n">
        <v>21.5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3</v>
      </c>
      <c r="X197" t="n">
        <v>0</v>
      </c>
      <c r="Y197" t="inlineStr">
        <is>
          <t>The student completed Part 1 (data loading and preparation) correctly, earning full points for those tasks. However, Part 2 (model adaptation) is entirely missing. The student then attempts to use a segmentation model instead of fine-tuning EfficientNetV2-Small, which is a fundamentally incorrect approach and demonstrates a misunderstanding of the task. The training and validation loops are also based on the segmentation model, and the label fix is absent. Consequently, all tasks in Parts 2, 3, and 4 receive 0 points. The bonus task was not attempted, so it also receives 0 points. The code is not a direct copy-paste from the labs, but it is a completely different approach, warranting a low score.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3.5</v>
      </c>
      <c r="AA197" t="n">
        <v>0</v>
      </c>
      <c r="AB197" t="inlineStr">
        <is>
          <t>The student attempted to create a dataset class and define a CNN model, but significant portions of the required tasks were either incomplete or incorrect. The dataset paths are not properly configured, the transforms are not fully compliant with the instructions, and the CNN model lacks the required number of convolutional layers and batch normalization. Crucially, the training and validation loops are missing, and the model is never actually trained. The bonus task was not attempted. The code demonstrates some understanding of the concepts, but falls far short of a complete and functional solution. The score reflects the minimal effort and numerous errors.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5</v>
      </c>
      <c r="AD197" t="inlineStr">
        <is>
          <t>The student attempted most tasks, but the fundamental issue is the incorrect dataset path and flawed mask loading within the custom dataset class. This cascades into errors in the data loaders, training, validation, and visualization steps. While the model definition and loss/optimizer setup are correct, the inability to load and process the data correctly prevents any meaningful training or evaluation. The code demonstrates some understanding of the concepts, but the execution is severely hampered by the dataset issues. The awarded score reflects the partially completed tasks where some code was written and attempted, but ultimately failed due to the core dataset problem.
Breakdown:
- Build custom dataset class for images and masks: 1.5/?
- Create DataLoaders: 0.0/?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97" t="n">
        <v>0</v>
      </c>
      <c r="AF197" t="n">
        <v>0</v>
      </c>
      <c r="AG197" t="inlineStr">
        <is>
          <t>No submission found.</t>
        </is>
      </c>
      <c r="AH197" t="n">
        <v>11.5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5.25</v>
      </c>
      <c r="X198" t="n">
        <v>0</v>
      </c>
      <c r="Y198" t="inlineStr">
        <is>
          <t>The student completed the data loading and preprocessing steps with minor issues (incorrect resize). The model loading and adaptation were mostly correct, though the initial transform had an error. The training and validation loops were implemented, but the crucial label adjustment (subtracting 1) was missing, resulting in a significant penalty. The plotting of losses and accuracy was done correctly. The bonus task was not attempted. Overall, the submission demonstrates a basic understanding of the concepts but lacks attention to detail and a critical correction needed for the labels.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4</v>
      </c>
      <c r="AA198" t="n">
        <v>0</v>
      </c>
      <c r="AB198" t="inlineStr">
        <is>
          <t>The student completed the data loading and basic setup, achieving partial credit for transforms and displaying images. The CNN model is severely flawed: the kernel sizes are all 1, which is not a standard or effective CNN configuration. Batch Normalization was not implemented. The training loop functions are present, but the training itself does not appear to converge, and the plotting is missing. The bonus task was not attempted. The model's architecture is so fundamentally incorrect that it receives a low score despite some functional code being present. The student followed the structure of the notebook, but the core CNN implementation is insufficient.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4</v>
      </c>
      <c r="AD198" t="inlineStr">
        <is>
          <t>The student attempted all tasks, but significant deviations from the rubric and critical errors in data handling (mask type) and model configuration (efficientnet-b1 instead of b0) resulted in a low score. The dataset loading deviates from the provided solution. The training and validation loops are flawed due to the incorrect mask type, rendering the training process ineffective. While the code runs, the results are not meaningful due to these errors. The visualization is also affected by the poor training. The student receives partial credit for the implemented components, but the overall quality is insufficient.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0.5/?
- Plot loss curve: 0.0/?
- Visualize predictions vs ground truth for multiple images: 0.0/?</t>
        </is>
      </c>
      <c r="AE198" t="n">
        <v>0</v>
      </c>
      <c r="AF198" t="n">
        <v>0</v>
      </c>
      <c r="AG198" t="inlineStr">
        <is>
          <t>No submission found.</t>
        </is>
      </c>
      <c r="AH198" t="n">
        <v>13.25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7.25</v>
      </c>
      <c r="X199" t="n">
        <v>0</v>
      </c>
      <c r="Y199" t="inlineStr">
        <is>
          <t>The student completed the data loading and preprocessing steps correctly, including the transforms and dataloader creation. The model loading and adaptation were also successful. However, the training and validation loops are flawed: the labels are not adjusted for 0-indexing, resulting in incorrect training. The plotting tasks were not completed. The bonus task was not attempted. The training and validation loops are partially correct, but the label issue is a significant error, leading to a substantial penalty. The code is generally well-structured, but the critical label error and missing plots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6.5</v>
      </c>
      <c r="AA199" t="n">
        <v>0</v>
      </c>
      <c r="AB199" t="inlineStr">
        <is>
          <t>The student successfully loaded the data, created dataloaders, and implemented basic transforms. The CNN model was defined, but only contains convolutional layers and lacks batch normalization. The training and validation loops are implemented correctly, and the model is trained and the results are plotted. However, the CNN model only has 5 convolutional layers, and batch normalization is missing. The bonus task regarding the residual connection was not attempted. The model architecture is also not optimal, and the number of filters is not increasing as it should. The code runs, but the model is not well-designed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6.5</v>
      </c>
      <c r="AD199" t="inlineStr">
        <is>
          <t>The student attempted most tasks, but with significant issues. The dataset class is mostly correct, though the image resizing is smaller than the reference (128x128 vs 256x256). The U-Net model is correctly defined. The training and validation loops are present, but the training loop itself doesn't appear to actually train the model (no forward pass or loss calculation within the loop). The loss printing and plotting are present, but the training itself is incomplete. The visualization task is missing entirely. The image display in Task 1 is also missing. The code is generally functional but lacks key components for full execution and correct results, resulting in a low score.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199" t="n">
        <v>0</v>
      </c>
      <c r="AF199" t="n">
        <v>0</v>
      </c>
      <c r="AG199" t="inlineStr">
        <is>
          <t>No submission found.</t>
        </is>
      </c>
      <c r="AH199" t="n">
        <v>20.25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5.25</v>
      </c>
      <c r="X200" t="n">
        <v>0</v>
      </c>
      <c r="Y200" t="inlineStr">
        <is>
          <t>The student completed the data loading and preprocessing steps, including transforms and DataLoaders, with minor issues in the image display. The model loading and backbone freezing were done correctly, as was the classifier head replacement. However, the training and validation loops are flawed, and crucially, the labels were not adjusted for 0-indexing, resulting in a significant penalty. The training process was not fully implemented, and the plotting tasks were omitted. The bonus task was not attempted. The code runs, but the core training and validation logic is incomplete and incorrect, leading to a low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0" t="n">
        <v>2</v>
      </c>
      <c r="AA200" t="n">
        <v>0</v>
      </c>
      <c r="AB200" t="inlineStr">
        <is>
          <t>The student attempts to load data using ImageFolder and defines a CNN model, but the transforms are not correctly implemented, and the image display task is missing. The CNN model is incomplete and lacks batch normalization. The training and validation loops are not implemented, and the training process is absent. The bonus task regarding the residual connection is also not addressed. The code uses FashionMNIST instead of the potato dataset, resulting in a significant deviation from the instructions and a low overall score. The student receives partial credit for the initial data loading and the start of the CNN definition, but the lack of completion and the incorrect dataset usage severely limit the score.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6</v>
      </c>
      <c r="AD200" t="inlineStr">
        <is>
          <t>The student completed the dataset class and model definition correctly. The training and validation loops are defined, and the loss/optimizer are set up. However, the training process is not fully implemented, and there is no visualization of predictions. The display of sample images and masks is missing. The student attempted most tasks, but several key components are either incomplete or missing, resulting in a low score. The code runs, but does not achieve the full functionality requested in the prompt.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0" t="n">
        <v>0</v>
      </c>
      <c r="AF200" t="n">
        <v>0</v>
      </c>
      <c r="AG200" t="inlineStr">
        <is>
          <t>No submission found.</t>
        </is>
      </c>
      <c r="AH200" t="n">
        <v>13.25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1.25</v>
      </c>
      <c r="X201" t="n">
        <v>0</v>
      </c>
      <c r="Y201" t="inlineStr">
        <is>
          <t>The student completed the initial transform definition partially (0.5/1.5). The data loading and sample image display are severely flawed, resulting in minimal credit (0.25/1.0). The model loading and adaptation sections are entirely missing (0/3). The training and validation loops are not implemented correctly, and the crucial label adjustment is not performed, incurring a penalty (-2.0). The training process is also absent. The bonus task is not attempted. The student appears to have started with the provided template but deviated significantly, implementing an autoencoder instead of transfer learning. The code is fragmented and does not address the core requirements of the question.
Breakdown:
- Task 1: Complete transforms (Resize, ToTensor, Normalize): 0.5/?
- Task 2: Create DataLoaders: 0.0/?
- Task 3: Display sample images: 0.25/?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v>
      </c>
      <c r="AA201" t="n">
        <v>0</v>
      </c>
      <c r="AB201" t="inlineStr">
        <is>
          <t>The student attempts to load the data and create a custom dataset, achieving partial credit for the dataset class and transforms. However, the model building section is entirely replaced with a pre-trained EfficientNet, which is a direct violation of the instructions to build a CNN *from scratch*. The training loop is also adapted for the EfficientNet, and the residual connection bonus is not attempted. The code does run, but it does not address the core task of building a CNN as specified in the rubric, and relies heavily on pre-trained models. Therefore, the score is severely limited to reflect the failure to implement the requested CNN architecture.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1" t="n">
        <v>4</v>
      </c>
      <c r="AD201" t="inlineStr">
        <is>
          <t>The student attempts to build a dataset class and defines a U-Net model correctly. However, the dataset class implementation is flawed, using incorrect directory structures and not properly handling the image/mask loading. The training and validation loops are present but incomplete and do not function correctly. The loss function and optimizer are defined, but the training process itself is not fully implemented. Visualization is attempted but does not work due to the lack of a trained model and incorrect prediction handling. The code is fragmented and lacks a cohesive structure, resulting in a low score. The student did not use the provided dataset structure and attempted to create their own, which is a significant deviation from the instructions.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01" t="n">
        <v>0</v>
      </c>
      <c r="AF201" t="n">
        <v>0</v>
      </c>
      <c r="AG201" t="inlineStr">
        <is>
          <t>The student's submission fundamentally misunderstands the task. The `__init__` method attempts to read a CSV file and image paths, which is completely irrelevant to the provided CIFAR-10 dataset and the goal of creating a dataset that returns (grayscale, color) image pairs. The `rgb_to_grayscale` function attempts to open an image from a path, which is not how the dataset is structured. The `__getitem__` method is also incorrect, attempting to access image paths and labels that don't exist in the context of the CIFAR-10 dataset. The code does not utilize the provided `cifar_dataset` argument in a meaningful way. The test code will fail because of these errors.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01" t="n">
        <v>7.25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6.25</v>
      </c>
      <c r="X202" t="n">
        <v>0</v>
      </c>
      <c r="Y202" t="inlineStr">
        <is>
          <t>The student completed the data loading and preprocessing steps correctly, including transforms and dataloader creation. The model loading and backbone freezing were also done correctly. However, the training and validation loops contain errors: the label adjustment (subtracting 1) is missing, leading to incorrect training. The plotting tasks were not completed. The bonus task was not attempted. The training loop has some issues with accuracy calculation. Overall, the submission demonstrates a basic understanding of the task but lacks crucial details for correct training and evaluation,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3.5</v>
      </c>
      <c r="AA202" t="n">
        <v>0</v>
      </c>
      <c r="AB202" t="inlineStr">
        <is>
          <t>The student successfully loaded the data and created dataloaders, and implemented basic training and validation loops. However, the transforms are incomplete (only resize and rotation, missing normalization), the model is incorrect (incorrect number of output classes and final layer size), batch normalization is missing, and the sample image display is absent. The model's forward pass is also flawed, leading to incorrect dimensions. The bonus task was not attempted. The code runs, but produces incorrect results and does not meet the requirements of the prompt. Therefore, a minimal passing score is awarded.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4</v>
      </c>
      <c r="AD202" t="inlineStr">
        <is>
          <t>The student attempted most tasks, but significant errors exist. The dataset class has a minor issue with initialization order. The model uses the wrong encoder and number of classes. Critically, the loss function is incorrect for multi-class segmentation, rendering the training and validation loops ineffective. The visualization task is completely missing. The code runs, but the results are not meaningful due to these fundamental errors. The score reflects partial credit for attempted tasks, but heavily penalizes the incorrect loss function and model configuration.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0.5/?
- Plot loss curve: 0.5/?
- Visualize predictions vs ground truth for multiple images: 0.0/?</t>
        </is>
      </c>
      <c r="AE202" t="n">
        <v>0</v>
      </c>
      <c r="AF202" t="n">
        <v>0</v>
      </c>
      <c r="AG202" t="inlineStr">
        <is>
          <t>No submission found.</t>
        </is>
      </c>
      <c r="AH202" t="n">
        <v>13.75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6.25</v>
      </c>
      <c r="X203" t="n">
        <v>0</v>
      </c>
      <c r="Y203"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adjust the labels (1-26 instead of 0-25), resulting in a significant penalty. The training loop and validation loop were also not fully correct, earning partial credit. The bonus task was not attempted. The code runs, but the label issue and incomplete training/validation loops significantly reduce the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6.5</v>
      </c>
      <c r="AA203" t="n">
        <v>0</v>
      </c>
      <c r="AB203" t="inlineStr">
        <is>
          <t>The student successfully implemented a custom dataset class and data loaders, including the requested transformations. The CNN model was defined with batch normalization, but the model architecture is not the requested 5 convolutional layers. The training and validation loops are present, but the training process itself is incomplete, and the loss/accuracy plots are missing. The bonus task regarding the residual connection was not attempted. The model used is AlexNet32, which is a complete deviation from the instructions. The code runs, but the model is not the one requested, and the training is not completed. Therefore, the score reflects partial credit for the initial data loading and model definition, but significant deductions for the incomplete training and the incorrect model architecture.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3" t="n">
        <v>4</v>
      </c>
      <c r="AD203" t="inlineStr">
        <is>
          <t>The student attempts most tasks, but the core data handling and training loops are flawed. The use of a DataFrame for the dataset is unconventional and leads to issues with DataLoader initialization. The incorrect data type conversion for masks in the training and validation loops prevents proper training. While the model definition and loss curve plotting are correct, the overall execution is hampered by these fundamental errors. The visualization task is completely missing. The score reflects the partial completion of several tasks, but the significant errors in the training process result in a low overall score.
Breakdown:
- Build custom dataset class for images and masks: 1.0/?
- Create DataLoaders: 0.0/?
- Display sample images and masks: 0.5/?
- Define pretrained U-Net with efficientnet-b1 encoder: 2.0/?
- Training loop: 0.25/?
- Validation loop: 0.25/?
- Define loss and optimizer: 0.0/?
- Train the model: 0.0/?
- Print training and validation losses: 0.5/?
- Plot loss curve: 0.5/?
- Visualize predictions vs ground truth for multiple images: 0.0/?</t>
        </is>
      </c>
      <c r="AE203" t="n">
        <v>0</v>
      </c>
      <c r="AF203" t="n">
        <v>0</v>
      </c>
      <c r="AG203" t="inlineStr">
        <is>
          <t>No submission found.</t>
        </is>
      </c>
      <c r="AH203" t="n">
        <v>16.75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8.5</v>
      </c>
      <c r="X204" t="n">
        <v>3</v>
      </c>
      <c r="Y204" t="inlineStr">
        <is>
          <t>The student completed most tasks correctly, demonstrating understanding of transfer learning and data loading. The transforms and model adaptation were implemented as expected. The training and validation loops were mostly correct, but the initial training loop had minor issues, resulting in a partial score. The label adjustment was correctly implemented. The bonus task (TTA) was also completed successfully. The code is generally well-structured and readable. The primary deductions are for the initial training loop and the minor issues in the validation loop, which required some debugging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7.5</v>
      </c>
      <c r="AA204" t="n">
        <v>2</v>
      </c>
      <c r="AB204" t="inlineStr">
        <is>
          <t>The student completed most tasks, but with several minor issues. The data loading and transformation were mostly correct, though the resize was to 32x32 instead of the requested 128x128 initially. The CNN model was implemented with batch normalization. The training and validation loops were present but lacked clear progress indicators. The residual connection was implemented, but the resizing of the skip connection is done using adaptive average pooling which is not ideal. The plots were generated, but the code is somewhat verbose. Overall, the submission demonstrates understanding of the core concepts but lacks attention to detail and efficiency. The bonus task was partially completed, with the residual connection implemented and retrained, but the plotting is not as clear as it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8.5</v>
      </c>
      <c r="AD204" t="inlineStr">
        <is>
          <t>The student completed most tasks, demonstrating understanding of the core concepts. The dataset class is functional, and the U-Net model is correctly defined. Training and validation loops are implemented, and loss curves are plotted. However, the student did not display sample images and masks from the dataset as requested in Task 1, and the visualization in Task 5 is minimal, showing only a few samples. The code is generally well-structured and follows the provided guidelines, but the missing display and limited visualization prevent a higher score. The use of efficientnet-b1 instead of b0 is not penalized, as the task only specified 'efficientnet-b1' without requiring strict adherence.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submission perfectly implements the `ColorizationDataset` class as requested. The `__init__`, `__len__`, `rgb_to_grayscale`, and `__getitem__` methods are all correctly defined and function as expected. The visualization also works correctly, displaying the grayscale and color images. The code is well-structured, readable, and adheres to the provided guidelines. No errors were found during execution, and the output matches the expected results. Therefore, the full 5 points are awarded.
Breakdown:
- Correctly implemented `ColorizationDataset` class:
• `__init__`: Store dataset
• `__len__`: Return length
• `rgb_to_grayscale`: Correct formula and dimensions
• `__getitem__`: Return (grayscale, color) tuple
• Correct visualization: 5.0/?</t>
        </is>
      </c>
      <c r="AH204" t="n">
        <v>24.5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6.25</v>
      </c>
      <c r="X205" t="n">
        <v>0</v>
      </c>
      <c r="Y205"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failed to adjust the labels (1-26 instead of 0-25), resulting in a significant penalty. The plotting of losses and accuracies was implemented, but the sample image display was incomplete. The bonus task was not attempted. The code runs, but the label issue severely impacts the training process, and the lack of label correction is a critical error.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4</v>
      </c>
      <c r="AA205" t="n">
        <v>0</v>
      </c>
      <c r="AB205" t="inlineStr">
        <is>
          <t>The student completed the data loading and display portion (4.0/4.0). The CNN model is fundamentally incorrect; it does not resemble the expected structure and the final fully connected layer has the wrong number of outputs (10 instead of 3). Consequently, the model building tasks receive 0.0/4.0. The training and validation loops are present, but the training process itself is not functional due to the flawed model. The bonus task is not attempted. The transforms are present, but the resize is to 32x32 instead of the requested 128x128, so partial credit is awarded.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5" t="n">
        <v>4</v>
      </c>
      <c r="AD205" t="inlineStr">
        <is>
          <t>The student completed the dataset class definition and training/validation loop structures, earning partial credit. However, the DataLoader creation is incomplete, and the sample image display is missing. The model definition uses efficientnet-b1, but the loss function and training process are flawed, resulting in no meaningful training or visualization. The loss function is BCEWithLogitsLoss, which is inappropriate for multi-class segmentation. The code also fails to properly handle the mask data during training. The student attempted to implement the tasks, but significant errors and omissions prevent a higher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14.25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4.5</v>
      </c>
      <c r="X206" t="n">
        <v>0</v>
      </c>
      <c r="Y206" t="inlineStr">
        <is>
          <t>The student completed the data loading and preprocessing steps correctly, including transforms and dataloader creation, and correctly froze the backbone and replaced the classifier head. However, the training and validation loops are missing, and crucially, the labels are not adjusted for 0-indexing, resulting in a significant penalty. The training process is also not implemented, and the bonus TTA task is entirely absent. The code attempts to define training and validation loops, but they are incomplete and do not function correctly. The model initialization is also incorrect, using the EMNIST class instead of the pretrained EfficientNet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5.5</v>
      </c>
      <c r="AA206" t="n">
        <v>0</v>
      </c>
      <c r="AB206" t="inlineStr">
        <is>
          <t>The student attempted most tasks, but with significant issues. The dataset class is implemented, and data loaders are created, but the transforms are incorrect (resize to 64x64 instead of 32x32). The CNN model has 5 convolutional layers, but batch normalization is missing. The training and validation loops are present, but the model's output is squeezed and passed through a sigmoid function, which is incorrect for a multi-class classification problem using CrossEntropyLoss. The plotting of losses and accuracy is incomplete. The bonus task is not attempted. The code runs, but the model is not trained effectively due to the incorrect output layer and missing batch normalization,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6" t="n">
        <v>4</v>
      </c>
      <c r="AD206" t="inlineStr">
        <is>
          <t>The student attempted most tasks, but significant deviations from the instructions and a fundamental error in the choice of loss function severely limit the score. The dataset class uses a different structure, the U-Net uses the wrong encoder variant, and the loss function is inappropriate for multi-class segmentation. While code is present for many tasks, the core logic is flawed, resulting in a low overall score. The visualization is also affected by the incorrect training process.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7.25</v>
      </c>
      <c r="X207" t="n">
        <v>0</v>
      </c>
      <c r="Y207"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applied. However, the bonus task was not attempted. The training process only ran for 3 epochs, and the plotting of losses and accuracy is present but could be improved. The TTA implementation is incorrect, as it does not average the predictions correctly and the code is not fully functional. The code is generally well-structured and readable, but the lack of a complete bonus solution and minor issues in the training process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6.5</v>
      </c>
      <c r="AA207" t="n">
        <v>0</v>
      </c>
      <c r="AB207" t="inlineStr">
        <is>
          <t>The student completed the data loading and preparation (Part 1) with minor issues in displaying the images. The CNN model (Part 2) was defined with batch normalization, but the architecture is not fully correct. The training and validation loops (Part 3) are present, but the training process (Part 4) is incomplete; the model is not actually trained, and the loss/accuracy plots are missing. The bonus task (residual connection) was not attempted. The code is generally well-structured, but lacks crucial training and evaluation steps. The image display task was partially completed, showing some images but not correctly labeled. The student receives credit for attempting most tasks, but the lack of a functional training loop significantly reduces the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7" t="n">
        <v>6.5</v>
      </c>
      <c r="AD207" t="inlineStr">
        <is>
          <t>The student attempted most tasks, but with significant issues. The dataset class is partially implemented, but the image paths are not handled correctly, and the mask paths are constructed in a convoluted way. The U-Net model is defined correctly. The training and validation loops are present but incomplete. The training process is not fully functional, and the loss printing and plotting are missing. The visualization task is entirely absent. The code is also cluttered with unnecessary imports and comments. The student used the correct normalization, but the final visualization is missing. The model is trained for 20 epochs, but the training loop is not fully functional. The student did not follow the instructions to use the provided dataset class.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07" t="n">
        <v>0</v>
      </c>
      <c r="AF207" t="n">
        <v>0</v>
      </c>
      <c r="AG207" t="inlineStr">
        <is>
          <t>The student's code attempts to implement the `ColorizationDataset` class, and the core functionality is present. The `__init__` and `__len__` methods are correctly implemented. The `rgb_to_grayscale` function is also implemented, but it accesses the image channels incorrectly, leading to a wrong grayscale conversion. The `__getitem__` method returns the correct tuple, and the visualization works. However, the grayscale conversion error impacts the overall correctness, so only partial credit is awarded. The student did not attempt a bonus task, so the bonus score remains zero.
Breakdown:
- Correctly implemented `ColorizationDataset` class:
• `__init__`: Store dataset
• `__len__`: Return length
• `rgb_to_grayscale`: Correct formula and dimensions
• `__getitem__`: Return (grayscale, color) tuple
• Correct visualization: 3.0/5.0</t>
        </is>
      </c>
      <c r="AH207" t="n">
        <v>20.25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8.5</v>
      </c>
      <c r="X208" t="n">
        <v>3</v>
      </c>
      <c r="Y208"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bonus task (TTA) was also implemented correctly. The only significant deduction was for the missing sample image display in Part 1. The code is well-structured and readable, and the student followed the instructions reasonably well. The use of `num_workers` in the dataloaders is a minor positive detail, but doesn't affect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7.5</v>
      </c>
      <c r="AA208" t="n">
        <v>2</v>
      </c>
      <c r="AB208" t="inlineStr">
        <is>
          <t>The student completed most tasks, demonstrating understanding of the core concepts. The transforms were implemented, though the resize was to 32x32 instead of the requested 128x128 initially. The CNN model was correctly defined with 5 convolutional layers and batch normalization, though the skip connection implementation is not ideal. The training and validation loops are present, but the training itself appears to have failed or not been fully executed, as there is no evidence of training in the output. The residual connection is implemented, but the skip projection is not ideal. The plots are present. Overall, the submission shows effort but lacks complete execution and some attention to detail, resulting in a score of 7.5/11 + 2/4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2.0/?
- Retrain + Plot losses and accuracy: 1.0/?</t>
        </is>
      </c>
      <c r="AC208" t="n">
        <v>6.5</v>
      </c>
      <c r="AD208"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However, the visualization of predictions is completely missing, resulting in a score of 0 for that task. The code is generally well-structured and attempts all tasks, but the deviation from the specified encoder and the missing visualization significantly impact the final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08" t="n">
        <v>0</v>
      </c>
      <c r="AF208" t="n">
        <v>0</v>
      </c>
      <c r="AG208" t="inlineStr">
        <is>
          <t>The student's code is incomplete. While the class structure is present and the `__init__` and `__len__` methods are correctly implemented, the `rgb_to_grayscale` method is only partially completed, and the `__getitem__` method is also incomplete. The code runs, but does not produce the correct output as the grayscale conversion is not fully implemented. The visualization and dataloader tests are therefore also not fully functional. Because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208" t="n">
        <v>22.5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6.5</v>
      </c>
      <c r="X209" t="n">
        <v>0</v>
      </c>
      <c r="Y209" t="inlineStr">
        <is>
          <t>The student completed most of the data loading and model adaptation tasks correctly, earning partial credit. The training and validation loops are present but contain errors, specifically the crucial label adjustment (EMNIST labels are 1-26, but PyTorch expects 0-25). The student did not implement the bonus TTA task. The penalty for incorrect labels was applied. The code runs, but the lack of label correction significantly impacts the potential for meaningful training and evaluation, resulting in a low overall score.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6.5</v>
      </c>
      <c r="AA209" t="n">
        <v>0</v>
      </c>
      <c r="AB209" t="inlineStr">
        <is>
          <t>The student completed the data loading and preparation with minor issues (incorrect transform for test set, using test_loader for image display). The CNN model is defined with 5 convolutional layers, but Batch Normalization is missing. The training and validation loops are implemented correctly. The training process runs, and plots are generated. The bonus task regarding the residual connection was not attempted. The code is generally functional but lacks key components like Batch Normalization and the bonus task, resulting in a low score. The resize transform was also incorrect, using 32x32 instead of the required 128x128.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6.5</v>
      </c>
      <c r="AD209" t="inlineStr">
        <is>
          <t>The student made a reasonable attempt at most tasks, demonstrating understanding of the core concepts. The dataset class and model definition are largely correct. However, the training and validation loops are incomplete, and the visualization task is missing. The training loop is present but does not actually train the model effectively, and the loss printing and plotting are absent. The visualization task is entirely missing. The student correctly implemented the remap_mask function and used the correct transforms. The use of train_test_split is good. The code runs, but the training process is not fully implemented, and the final visualization step is absent,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9" t="n">
        <v>0</v>
      </c>
      <c r="AF209" t="n">
        <v>0</v>
      </c>
      <c r="AG209" t="inlineStr">
        <is>
          <t>The student attempted to implement the `ColorizationDataset` class, but the `rgb_to_grayscale` function is fundamentally flawed. It attempts to access `R`, `G`, and `B` directly from `cifar_data[0][0][0]` within the function, which is incorrect and will not work as intended. The grayscale conversion formula is also applied incorrectly. The `__init__` method incorrectly assigns `cifar_data` to `self.cifar_dataset` instead of the argument passed to the constructor. Because the core logic of the grayscale conversion is incorrect and the initialization is wrong, the entire task receives a score of 0.0.
Breakdown:
- Correctly implemented `ColorizationDataset` class:
• `__init__`: Store dataset
• `__len__`: Return length
• `rgb_to_grayscale`: Correct formula and dimensions
• `__getitem__`: Return (grayscale, color) tuple
• Correct visualization: 0.0/5.0</t>
        </is>
      </c>
      <c r="AH209" t="n">
        <v>19.5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6.25</v>
      </c>
      <c r="X210" t="n">
        <v>0</v>
      </c>
      <c r="Y210"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labels are not adjusted for 0-indexing, resulting in a significant error. The student did not attempt the bonus TTA task. The training loop and validation loop are only partially correct, receiving minimal credit. The plots are present, but are based on the incorrect training/validation results. Overall, the submission demonstrates understanding of the initial steps but fails to address a critical detail in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6.5</v>
      </c>
      <c r="AA210" t="n">
        <v>0</v>
      </c>
      <c r="AB210" t="inlineStr">
        <is>
          <t>The student successfully implemented the dataset loading and basic transformations, and created a CNN model, though it lacks Batch Normalization. The training and validation loops are present, but the training process itself is incomplete, and the loss/accuracy plots are missing. The bonus task regarding the residual connection was not attempted. The model has 5 convolutional layers as requested, but the final fully connected layer has an incorrect input size. The student used a custom dataset class, which is acceptable, but the code is somewhat verbose and could be simplified. Overall, the submission demonstrates a partial understanding of the concepts but lacks complete implementation and crucial evaluation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0" t="n">
        <v>6</v>
      </c>
      <c r="AD210" t="inlineStr">
        <is>
          <t>The student successfully implemented the dataset class and dataloaders, and the U-Net model definition is mostly correct (though the encoder is b0 instead of b1). The training and validation loops are incomplete, and the visualization task is not implemented. The loss function used is BCEWithLogitsLoss which is incorrect for multi-class segmentation; CrossEntropyLoss should be used. The training and validation loops are present but do not function correctly, and the prediction visualization is missing. The code runs, but significant portions are either incomplete or incorrect, resulting in a low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210" t="n">
        <v>0</v>
      </c>
      <c r="AF210" t="n">
        <v>0</v>
      </c>
      <c r="AG210" t="inlineStr">
        <is>
          <t>No submission found.</t>
        </is>
      </c>
      <c r="AH210" t="n">
        <v>18.75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6.5</v>
      </c>
      <c r="X211" t="n">
        <v>0</v>
      </c>
      <c r="Y211" t="inlineStr">
        <is>
          <t>The student completed the data loading and preprocessing steps correctly, including the transforms and dataloader creation. The model loading and backbone freezing were also done correctly, as was the classifier head replacement. The training and validation loops are present, but the training loop is not fully correct, and the validation loop has minor issues. The student correctly adjusted the labels for the loss function. The setup for training (device, model, optimizer) is partially correct. The plotting of losses and accuracy is present. The bonus task (TTA) was not attempted. Overall, the submission demonstrates a basic understanding of the concepts but lacks full implementation and debugging of the training process and does not attempt the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11" t="n">
        <v>6.5</v>
      </c>
      <c r="AA211" t="n">
        <v>0</v>
      </c>
      <c r="AB211" t="inlineStr">
        <is>
          <t>The student successfully implemented data loading, transforms, and a CNN model with 5 convolutional layers. Batch Normalization was not added. The training and validation loops are present, and the model is trained, but the loss/accuracy plots are missing. The bonus task regarding the residual connection was not attempted. The code runs, but significant parts of the rubric are incomplete or missing, resulting in a low score. The student's model architecture is correct, but the lack of Batch Normalization and plotting significantly reduces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3.5</v>
      </c>
      <c r="AD211" t="inlineStr">
        <is>
          <t>The student attempts to build a dataset class and define the U-Net model, achieving partial credit for these tasks. However, the dataset class implementation is flawed and relies on a CSV file that isn't provided or used correctly. The training and validation loops, loss definition, training process, loss printing, loss plotting, and visualization are all incomplete or marked as 'TO DO', resulting in zero credit for those tasks. The code is fragmented and doesn't represent a complete, runnable solution. The student uses the correct encoder name, but the rest of the training pipeline is missing. The visualization attempt is also incomplete.
Breakdown:
- Build custom dataset class for images and masks: 1.0/2.0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11" t="n">
        <v>0</v>
      </c>
      <c r="AF211" t="n">
        <v>0</v>
      </c>
      <c r="AG211" t="inlineStr">
        <is>
          <t>The student's submission correctly implements the `ColorizationDataset` class. The `__init__`, `__len__`, `rgb_to_grayscale`, and `__getitem__` methods are all implemented correctly and produce the expected output. The visualization also works as intended. The code is well-structured and follows the instructions provided in the problem description. No errors were found during execution, and the shapes of the tensors are as expected.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11" t="n">
        <v>16.5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4.5</v>
      </c>
      <c r="X212" t="n">
        <v>0</v>
      </c>
      <c r="Y212" t="inlineStr">
        <is>
          <t>The student completed the data loading and preprocessing steps correctly, and successfully loaded and adapted the pretrained model. However, the training and validation loops are fundamentally flawed, failing to account for the 0-indexed labels required by PyTorch's CrossEntropyLoss. The student also did not implement the bonus TTA task. The training and validation loops are non-functional, and the label issue results in a significant penalty. The code is generally well-structured, but the core training process is missing, resulting in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2" t="n">
        <v>3</v>
      </c>
      <c r="AA212" t="n">
        <v>0</v>
      </c>
      <c r="AB212" t="inlineStr">
        <is>
          <t>The student completed the data loading and basic setup, achieving partial credit for dataset creation, dataloader setup, and transforms. However, the CNN model is not a custom model with 5 convolutional layers as requested; it's a pre-defined architecture. The training loop is present, but the model is not trained effectively, and plotting is missing. The bonus task regarding residual connections was not attempted. The transforms are also not the requested size (32x32). The code runs, but deviates significantly from the rubric's requirements,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2" t="n">
        <v>6.5</v>
      </c>
      <c r="AD212" t="inlineStr">
        <is>
          <t>The student successfully implemented the dataset class and dataloaders, and defined the U-Net model, though with an incorrect number of classes (5 instead of 8). The training and validation loops are present but the training loop is incomplete and doesn't actually train the model. The loss and optimizer are defined, and the loss is printed, and the loss curve is plotted. However, the visualization of predictions is missing. The code is generally well-structured and attempts to follow the lab logic, but significant portions are either incomplete or incorrect, resulting in a low score. The use of `efficientnet-b1` instead of `efficientnet-b0` is a minor deviation, but the incorrect number of classes and missing visualization are more significant.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0.5/?
- Visualize predictions vs ground truth for multiple images: 0.0/?</t>
        </is>
      </c>
      <c r="AE212" t="n">
        <v>0</v>
      </c>
      <c r="AF212" t="n">
        <v>0</v>
      </c>
      <c r="AG212" t="inlineStr">
        <is>
          <t>No submission found.</t>
        </is>
      </c>
      <c r="AH212" t="n">
        <v>14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3</v>
      </c>
      <c r="Y213" t="inlineStr">
        <is>
          <t>The student completed nearly all tasks correctly. Transforms, dataloaders, model loading, freezing, classifier replacement, training/validation loops, and plotting were all implemented as expected. The label fix was correctly applied. The bonus task was also completed correctly. The code is well-structured and readable. No major errors were found, and the submission demonstrates a good understanding of the concepts. The student followed the instructions and used the provided labs as a base. The only minor deduction is for the initial setup of the transforms, which was not fully complete before the provided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5.5</v>
      </c>
      <c r="AA213" t="n">
        <v>0</v>
      </c>
      <c r="AB213" t="inlineStr">
        <is>
          <t>The student completed the data loading and transformation steps, including displaying images, with minor issues in the transforms (32x32 instead of 128x128 initially). The CNN model was defined, but the number of classes was incorrect (10 instead of 3) and the architecture is not fully correct. The training and validation loops were implemented, but the validation loop is missing. The training process was initiated, but the model was not trained effectively, and plotting was not implemented. The bonus task regarding the residual connection was not attempted. The code is generally functional but contains several errors and omissions,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13" t="n">
        <v>6.5</v>
      </c>
      <c r="AD213" t="inlineStr">
        <is>
          <t>The student successfully implemented the dataset class, dataloaders, and basic training/validation loops. The U-Net model was defined, though the encoder was 'efficientnet-b1' instead of 'efficientnet-b0' as requested, resulting in a minor deduction. The loss function and optimizer were correctly defined, and training/validation losses were printed and plotted. However, the visualization of predictions is completely missing. The student attempted to use softmax, but the prediction visualization is not implemented. The code runs, but the final task is absent, and the minor model deviation impacts the overall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13" t="n">
        <v>0</v>
      </c>
      <c r="AF213" t="n">
        <v>0</v>
      </c>
      <c r="AG213" t="inlineStr">
        <is>
          <t>No submission found.</t>
        </is>
      </c>
      <c r="AH213" t="n">
        <v>20.5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3</v>
      </c>
      <c r="Y214" t="inlineStr">
        <is>
          <t>The student completed most tasks correctly, demonstrating understanding of transfer learning and data loading. The transforms, model loading, freezing, and classifier replacement were all implemented correctly. The training and validation loops are mostly functional, but the training loop has minor issues. The student correctly fixed the label offset. The TTA bonus was also implemented correctly. The training loop is not fully optimized, and the validation loop could be more concise, but the core functionality is present. The code is somewhat verbose with repeated code blocks for displaying images, but this does not affect functionality. Overall, the submission is good, but lacks polish and some minor optimizations.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6.5</v>
      </c>
      <c r="AA214" t="n">
        <v>1</v>
      </c>
      <c r="AB214" t="inlineStr">
        <is>
          <t>The student completed the data loading and transformation steps with minor issues in the test/train split. The CNN model was defined with the correct number of layers, but Batch Normalization was not implemented. The training and validation loops were implemented, but the training process itself was not fully functional, and the loss/accuracy plots were missing. The residual connection was attempted, and a reasonable effort was made, earning partial credit. The code is generally functional but lacks key components and complete execution, resulting in a low base score. The bonus task was partially completed, earning a small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14" t="n">
        <v>5</v>
      </c>
      <c r="AD214" t="inlineStr">
        <is>
          <t>The student attempted most tasks, but with significant issues. The dataset class is partially functional, but the image path handling is overly complex and relies on a recursive function that is not robust. The U-Net model is defined correctly. However, the training and validation loops are incomplete and do not function as intended. The loss and optimizer are defined, but the training process is not fully implemented. The visualization task is attempted, but the code is incomplete and doesn't produce meaningful results. The student's code is heavily commented, indicating uncertainty and a reliance on trial and error. The epoch number is set to 1, which is insufficient for any meaningful training. Overall, the submission demonstrates some understanding of the concepts but lacks a complete and functional implementation.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214" t="n">
        <v>0</v>
      </c>
      <c r="AF214" t="n">
        <v>0</v>
      </c>
      <c r="AG214"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14" t="n">
        <v>20</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v>
      </c>
      <c r="X215" t="n">
        <v>0</v>
      </c>
      <c r="Y215" t="inlineStr">
        <is>
          <t>The student completed the transforms and data loader creation correctly. They also loaded the pretrained model and set up the device, loss, and optimizer. However, the backbone was not frozen, the classifier head was not correctly replaced, and the label offset was not addressed (resulting in a penalty). The training and validation loops are incomplete, and the bonus task was not attempted. The display sample images task was also not completed. The code contains some attempts at training and validation, but they are not functional due to the issues mentioned above. The student's code is fragmented and does not follow the structure of the reference solution closely.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4</v>
      </c>
      <c r="AA215" t="n">
        <v>0</v>
      </c>
      <c r="AB215" t="inlineStr">
        <is>
          <t>The student completed the data loading and basic model definition, but with significant issues. Transforms were partially implemented, and the image display task was not attempted. The CNN model is incomplete and lacks batch normalization. The training and validation loops are present, but the training process itself is flawed and doesn't produce meaningful results, and plotting is missing. The bonus task regarding residual connections was not addressed. The code runs, but the model is severely underperforming and doesn't meet the requirements of the task. The score reflects the minimal effort and partial completion of the base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4</v>
      </c>
      <c r="AD215" t="inlineStr">
        <is>
          <t>The student completed the dataset class definition and the U-Net model definition (though with an incorrect encoder). The loss and optimizer were defined. However, the data loaders were not correctly implemented, and the training/validation loops are incomplete. The visualization task was not attempted. The code contains several TODO comments indicating unfinished sections. The student used train_test_split which is not ideal, but not a major deduction. The model uses efficientnet-b1 instead of b0 as requested, and the number of classes is incorrect. The training and validation loops are missing key components, and the visualization is absent, resulting in a low score.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 completed the transforms and data loading correctly, and froze the backbone. However, the classifier head replacement was incorrect, and the label fix was not implemented (and the code actively uses incorrect labels). The training and validation loops are present but incomplete, and the plotting tasks are missing. The bonus task was not attempted. The student's code demonstrates some understanding of the initial steps but fails to address the core requirements of adapting the model for the specific EMNIST dataset and correcting the label indexing. The negative penalty for the label fix is applied.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3.25</v>
      </c>
      <c r="AA216" t="n">
        <v>0</v>
      </c>
      <c r="AB216" t="inlineStr">
        <is>
          <t>The student completed the data loading and basic setup, achieving partial credit for transforms and displaying images. The CNN model is defined, but lacks batch normalization and has an incorrect final fully connected layer size. The training and validation loops are present, but the training process itself is not fully functional, and plotting is missing. The bonus task regarding residual connections was not attempted. The model's architecture deviates significantly from the reference solution, and the final layer is not appropriate for a 3-class classification problem. The resize transform is also incorrect, using 32x32 instead of the requested 64x64.
Breakdown:
- Task 1: Dataset class or ImageFolder: 1.0/?
- Task 2: Create train/test datasets and DataLoaders: 0.5/?
- Task 3: Transforms (RandomRotation, Resize to 32x32): 0.5/?
- Task 4: Display sample images with labels: 0.25/?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4.5</v>
      </c>
      <c r="AD216" t="inlineStr">
        <is>
          <t>The student attempted most tasks, but significant issues exist. The dataset class is mostly correct, and dataloaders are created, but the U-Net model uses efficientnet-b1 instead of b0 as requested. The training and validation loops are incomplete, and the training process itself is not fully functional. Visualization is missing. The code lacks a clear training loop and the prediction visualization is not working. The student used the correct libraries and attempted to follow the structure, but the implementation is flawed and incomplete, resulting in a low score. The use of `train_test_split` is also incorrect, as it should be applied to the image and mask paths *before* creating the dataset.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0.5/?
- Plot loss curve: 0.0/?
- Visualize predictions vs ground truth for multiple images: 0.0/?</t>
        </is>
      </c>
      <c r="AE216" t="n">
        <v>0</v>
      </c>
      <c r="AF216" t="n">
        <v>0</v>
      </c>
      <c r="AG216" t="inlineStr">
        <is>
          <t>No submission found.</t>
        </is>
      </c>
      <c r="AH216" t="n">
        <v>12.25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6.5</v>
      </c>
      <c r="X217" t="n">
        <v>0</v>
      </c>
      <c r="Y217" t="inlineStr">
        <is>
          <t>The student completed the data loading and model adaptation parts correctly, achieving full marks. The training and validation loops are present, but the crucial label adjustment (subtracting 1) is missing, resulting in a significant penalty. The training process runs and plots are generated, but the incorrect labels render the results meaningless. The bonus TTA task was not attempted. The code is generally well-structured and follows the lab examples, but the lack of label correction severely impacts the score. The training loop is also not fully correct, but I awarded partial credit for the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4</v>
      </c>
      <c r="AA217" t="n">
        <v>0</v>
      </c>
      <c r="AB217" t="inlineStr">
        <is>
          <t>The student successfully implemented the data loading and preparation part (Part 1) with a custom dataset class, data loaders, and transformations, earning 4.0 points. However, the CNN model (Part 2) is incorrect and does not meet the requirements of 5 convolutional layers. The training and validation loops (Part 3) and the training process (Part 4) are also missing. The bonus task (Part 5) was not attempted. The model provided in Cell 3 is not a valid implementation of a CNN for this task, and the training loop in Cell 5 uses a model that is not defined correctly. Therefore, no points were awarded for these sections.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4</v>
      </c>
      <c r="AD217" t="inlineStr">
        <is>
          <t>The student attempted most tasks, but significant errors and deviations from the instructions resulted in a low score. The dataset loading has issues with the directory structure, the model uses the wrong encoder and number of classes, and the training/validation loops contain errors related to data types and dimensions. The prediction visualization is missing. While some code is present for each task, the errors prevent the code from functioning correctly and achieving the desired outcome. The submission demonstrates some understanding of the concepts but lacks attention to detail and adherence to the provided guidelines.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17" t="n">
        <v>0</v>
      </c>
      <c r="AF217" t="n">
        <v>0</v>
      </c>
      <c r="AG217" t="inlineStr">
        <is>
          <t>No submission found.</t>
        </is>
      </c>
      <c r="AH217" t="n">
        <v>14.5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7.25</v>
      </c>
      <c r="X218" t="n">
        <v>0</v>
      </c>
      <c r="Y218" t="inlineStr">
        <is>
          <t>The student completed the data loading and preprocessing steps correctly, including transforms and DataLoaders. The model loading and adaptation were also successful. However, the student failed to display sample images. The training and validation loops were implemented, but the crucial label adjustment (subtracting 1) was not performed, resulting in a significant penalty. The plotting of losses and accuracies was done correctly. The bonus task was not attempted. The code runs, but the incorrect labels severely impact the usefulness of the training process, and the missing image display is a clear omission.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6.5</v>
      </c>
      <c r="AA218" t="n">
        <v>0</v>
      </c>
      <c r="AB218" t="inlineStr">
        <is>
          <t>The student successfully loaded the data, created dataloaders, and implemented a CNN model. However, the transforms were not fully correct (resized to 32x32 instead of the requested 128x128 initially). Batch Normalization was not implemented. The student provided training and validation loops and plotted the results. The bonus task regarding the residual connection was not attempted. The model architecture is mostly correct, but the lack of batch normalization and the incorrect transforms significantly reduce the score. The code is generally functional, but deviates from the instructions in key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6.5</v>
      </c>
      <c r="AD218" t="inlineStr">
        <is>
          <t>The student completed most of the tasks, demonstrating understanding of dataset creation, model definition, and training loops. However, the visualization of predictions (Task 5) is missing. The dataset class is functional, but the image display in Task 1 and 11 is incorrect, showing grayscale images instead of RGB. The model uses efficientnet-b1 as requested. The training and validation loops are implemented, and loss is printed and plotted. The code is generally well-structured, but the missing visualization and display errors reduce the overall score. The student attempted all tasks, so no tasks received a score of 0, and no negative scores were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8" t="n">
        <v>0</v>
      </c>
      <c r="AF218" t="n">
        <v>0</v>
      </c>
      <c r="AG218" t="inlineStr">
        <is>
          <t>No submission found.</t>
        </is>
      </c>
      <c r="AH218" t="n">
        <v>20.25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7.25</v>
      </c>
      <c r="X219" t="n">
        <v>0</v>
      </c>
      <c r="Y219" t="inlineStr">
        <is>
          <t>The student completed the data loading and preprocessing steps correctly, including transforms and DataLoaders. The model loading and adaptation were also successful. However, the student failed to subtract 1 from the labels in both the training and validation loops, resulting in a significant penalty. The training and validation functions are present but contain errors. The plotting of losses and accuracies was completed. The bonus task was not attempted. The image display is partially correct, but the denormalization is incorrect, resulting in a partial score. Overall, the submission demonstrates understanding of the core concepts but suffers from a critical error in label handling and a lack of implementation for the bonus task.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4</v>
      </c>
      <c r="AA219" t="n">
        <v>0</v>
      </c>
      <c r="AB219" t="inlineStr">
        <is>
          <t>The student completed the data loading and basic setup, achieving partial credit for transforms and displaying images. The CNN model is defined, but lacks proper structure and the requested number of layers. Batch Normalization was not added. The training and validation loops are defined, but the training process itself is incomplete and lacks loss plotting. The bonus task regarding residual connections was not attempted. The model's final fully connected layer has an incorrect input size. The code runs, but the model is poorly constructed and does not achieve the task's objectives. The score reflects only the minimally completed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9" t="n">
        <v>5.5</v>
      </c>
      <c r="AD219" t="inlineStr">
        <is>
          <t>The student successfully implemented the dataset class and dataloaders, including displaying sample images. The U-Net model definition is partially correct, but uses efficientnet-b1 instead of b0 as requested, resulting in a significant point deduction. Training and validation loops are present and functional. Loss and optimizer are correctly defined. However, the visualization of predictions is missing entirely, receiving a score of 0. The denormalization function is also incorrect. Overall, the submission demonstrates some understanding of the task but fails to adhere to all instructions and lacks a crucial visualization component.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219" t="n">
        <v>0</v>
      </c>
      <c r="AF219" t="n">
        <v>0</v>
      </c>
      <c r="AG219" t="inlineStr">
        <is>
          <t>No submission found.</t>
        </is>
      </c>
      <c r="AH219" t="n">
        <v>16.75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6.25</v>
      </c>
      <c r="X220" t="n">
        <v>0</v>
      </c>
      <c r="Y220" t="inlineStr">
        <is>
          <t>The student completed the data loading and preprocessing steps correctly, including transforms and DataLoaders. The model loading and classifier head replacement were also successful. However, the label fix was not implemented, resulting in a significant penalty. The training and validation loops were attempted but contain errors, and the plotting tasks were not completed. The bonus TTA task was not attempted. The code is generally functional but lacks crucial corrections and complete implementation of all required tasks. The student clearly attempted most tasks, but the errors and omissions prevent a higher score.
Breakdown:
- Task 1: Complete transforms (Resize, ToTensor, Normalize): 1.5/?
- Task 2: Create DataLoaders: 0.5/?
- Task 3: Display sample images: 0.25/?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6.5</v>
      </c>
      <c r="AA220" t="n">
        <v>0</v>
      </c>
      <c r="AB220" t="inlineStr">
        <is>
          <t>The student completed the data loading and preprocessing steps with minor issues (e.g., using a batch size of 10 instead of 32). The CNN model was defined with 5 convolutional layers and batch normalization, but the residual connection implementation is incorrect and incomplete. The training and validation loops are present, but the training process itself is not fully functional, and the loss/accuracy plots are missing. The bonus task was not attempted. The code is generally well-structured, but lacks complete functionality and the requested plots. The residual connection attempt is flawed, and the final training/plotting steps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0" t="n">
        <v>6</v>
      </c>
      <c r="AD220" t="inlineStr">
        <is>
          <t>The student attempted most tasks, demonstrating some understanding of the required steps. The dataset class and model definition are largely correct, earning full points. However, the training and validation loops are incomplete, and the visualization task is missing. The training process itself appears to be non-functional, as evidenced by the lack of loss printing and plotting. The student used the correct libraries and attempted to follow the structure, but significant portions of the code are either missing or not fully implemented. The use of `efficientnet-b1` is correct, but the overall execution is severely lacking. The student did not fully implement the training process, and the visualization is absent, resulting in a low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20" t="n">
        <v>0</v>
      </c>
      <c r="AF220" t="n">
        <v>0</v>
      </c>
      <c r="AG220" t="inlineStr">
        <is>
          <t>The student correctly implemented the `ColorizationDataset` class, but the `rgb_to_grayscale` function is incorrect. It attempts to access the image data incorrectly, and the grayscale conversion formula is applied to individual color channels instead of the entire image tensor. The code runs and produces an output, but the grayscale conversion is flawed, resulting in a non-functional colorization dataset. Therefore, only 1 point is awarded for the basic structure of the class and the attempt to implement the required methods.
Breakdown:
- Correctly implemented `ColorizationDataset` class:
• `__init__`: Store dataset
• `__len__`: Return length
• `rgb_to_grayscale`: Correct formula and dimensions
• `__getitem__`: Return (grayscale, color) tuple
• Correct visualization: 1.0/5.0</t>
        </is>
      </c>
      <c r="AH220" t="n">
        <v>18.75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1</v>
      </c>
      <c r="Y221" t="inlineStr">
        <is>
          <t>The student completed the transforms and backbone freezing correctly. The classifier head replacement was also done correctly. However, the training and validation loops are missing, and the crucial label adjustment (subtracting 1) was not implemented, resulting in a significant penalty. The training process is also incomplete. The TTA implementation is partially correct, only implementing the flipped predictions but not averaging them correctly. The student attempted several tasks, but the lack of a functional training loop and the label error severely impact the score. The DataLoaders are created, but no sample images are displayed.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1.0/?
- Averaged predictions correctly: 0.0/?</t>
        </is>
      </c>
      <c r="Z221" t="n">
        <v>0</v>
      </c>
      <c r="AA221" t="n">
        <v>0</v>
      </c>
      <c r="AB221" t="inlineStr">
        <is>
          <t>The student submitted a notebook with only the dataset download code. No code was provided for any of the tasks in Parts 1, 2, 3, 4, or the bonus. Therefore, each task receives a score of 0. The submission demonstrates no attempt to address the problem, and does not follow the instructions to apply lab logic or build a CNN. The student has not even begun to implement the required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only completed Task 2, defining the U-Net model. The dataset class, training loops, and visualization are all marked as 'TO DO' and contain no code. The remap_mask function is provided, but not integrated into a dataset class. Therefore, only the model definition receives credit. The score reflects the minimal effort demonstrated in implementing a single component of the required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6.5</v>
      </c>
      <c r="AI221" t="n">
        <v>1</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6.5</v>
      </c>
      <c r="X222" t="n">
        <v>2</v>
      </c>
      <c r="Y222" t="inlineStr">
        <is>
          <t>The student completed most of the data loading and model adaptation tasks correctly, earning good marks for transforms, loading the model, freezing layers, and replacing the classifier. However, the label fix was not implemented, resulting in a significant penalty. The training and validation loops are present but contain errors, and the sample image display is incomplete. The TTA implementation is mostly correct, but the averaging is not fully accurate. The code runs, but the lack of label correction and issues in the training loop significantly reduce the score. The bonus is awarded for a reasonable attempt at TTA.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1.0/?</t>
        </is>
      </c>
      <c r="Z222" t="n">
        <v>5.25</v>
      </c>
      <c r="AA222" t="n">
        <v>0</v>
      </c>
      <c r="AB222" t="inlineStr">
        <is>
          <t>The student successfully implemented a custom dataset class and data loaders, and displayed sample images, though the image display had some indexing issues. The CNN model was defined with 5 convolutional layers, but Batch Normalization was missing. The training and validation loops were implemented, but the training process itself was not fully functional, and the loss/accuracy plots were absent. The bonus task regarding residual connections was not attempted. The code runs, but significant portions are incomplete or incorrect, resulting in a low score. The model architecture is also not optimal, with a fully connected layer expecting a fixed input size that doesn't align with the pooling layers.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2" t="n">
        <v>4</v>
      </c>
      <c r="AD222" t="inlineStr">
        <is>
          <t>The student attempted most tasks, but significant errors in model definition (encoder and number of classes), loss function selection, and data type handling resulted in a very low score. The dataset class is partially correct, and the data loaders are functional. However, the core training and prediction pipeline is flawed due to these fundamental mistakes. The visualization attempts to display predictions, but the model is not configured for multi-class segmentation, rendering the visualization uninformative. The code demonstrates some understanding of the overall structure but lacks the necessary precision to achieve a passing grade.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15.75</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5.25</v>
      </c>
      <c r="X223" t="n">
        <v>0</v>
      </c>
      <c r="Y223" t="inlineStr">
        <is>
          <t>The student completed the data loading and preprocessing steps correctly, including transforms and DataLoaders, and the model loading and adaptation. However, the label fix was not implemented, resulting in a significant penalty. The training and validation loops are present but contain errors, and the plotting tasks were not completed. The bonus TTA task was not attempted. The student's code runs, but the lack of label correction and incomplete training/validation procedures significantly reduce the score. The student attempted most tasks, but the critical label issue and missing plots prevent a higher grade.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5.5</v>
      </c>
      <c r="AA223" t="n">
        <v>0</v>
      </c>
      <c r="AB223" t="inlineStr">
        <is>
          <t>The student completed the data loading and visualization parts reasonably well, achieving full marks for those tasks. The CNN model definition is present but incomplete; Batch Normalization is missing, and the fully connected layer input size is incorrect. The training and validation loops are implemented, but the training process itself appears to be flawed, as evidenced by the lack of meaningful loss curves. The bonus task regarding residual connections was not attempted. The resize transform is also incorrect, using 224x224 instead of the requested 32x32. Overall, the submission demonstrates some understanding of the concepts but lacks attention to detail and proper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23" t="n">
        <v>4</v>
      </c>
      <c r="AD223" t="inlineStr">
        <is>
          <t>The student attempted most of the tasks, but significant errors in the dataset class and the training/validation loops prevent the code from functioning correctly. The dataset class incorrectly handles image and mask paths. The use of float masks with `CrossEntropyLoss` is a critical error. While the model definition and loss/optimizer setup are correct, the flawed training process renders the entire solution ineffective. The visualization code is present but will not produce meaningful results due to the model's inability to train properly. The score reflects the partial completion of several tasks, but the fundamental errors result in a low overall score.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0.0/?</t>
        </is>
      </c>
      <c r="AE223" t="n">
        <v>0</v>
      </c>
      <c r="AF223" t="n">
        <v>0</v>
      </c>
      <c r="AG223"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223" t="n">
        <v>14.75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6.5</v>
      </c>
      <c r="X224" t="n">
        <v>0</v>
      </c>
      <c r="Y224" t="inlineStr">
        <is>
          <t>The student completed the data loading and model adaptation parts correctly, achieving full marks. The training and validation loops are present but contain a critical error: the labels are not adjusted from the 1-26 range to the 0-25 range required for cross-entropy loss, resulting in a significant penalty. The training and plotting tasks are completed correctly. The bonus task was not attempted, so no bonus points are awarded. The training loop and validation loop are partially correct, but the label issue severely impacts their functionality. The use of sigmoid in the training and validation loops is incorrect given the use of CrossEntropyLoss.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3</v>
      </c>
      <c r="AA224" t="n">
        <v>0</v>
      </c>
      <c r="AB224" t="inlineStr">
        <is>
          <t>The student attempted to implement the data loading and model building, but with significant issues. The transforms are not correctly applied, and the image display is partially functional. The CNN model is defined, but does not meet the requirement of 5 convolutional layers. Batch Normalization is missing. The training and validation loops are present, but the training process itself is incomplete and lacks plotting. The bonus task regarding residual connections was not attempted. The student used a custom dataset class, which is acceptable, but the resizing transform is incorrect and the final image size is not 32x32 as requested. The model architecture is also significantly different from the reference solution.
Breakdown:
- Task 1: Dataset class or ImageFolder: 1.0/?
- Task 2: Create train/test datasets and DataLoaders: 0.5/?
- Task 3: Transforms (RandomRotation, Resize to 32x32): 0.0/?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4" t="n">
        <v>3</v>
      </c>
      <c r="AD224" t="inlineStr">
        <is>
          <t>The student attempted several tasks, but the core dataset implementation is flawed, relying on a CSV file instead of directly loading images and masks. This impacts the subsequent tasks. The use of BCEWithLogitsLoss for a multi-class segmentation problem is a significant error. While the U-Net model definition is correct, the training and validation loops are ineffective due to the dataset and loss function issues. Several tasks are either incomplete or missing entirely. The code demonstrates some understanding of the overall structure, but lacks the necessary correctness to achieve a higher score.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24" t="n">
        <v>0</v>
      </c>
      <c r="AF224" t="n">
        <v>0</v>
      </c>
      <c r="AG224" t="inlineStr">
        <is>
          <t>No submission found.</t>
        </is>
      </c>
      <c r="AH224" t="n">
        <v>12.5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4.5</v>
      </c>
      <c r="X225" t="n">
        <v>0</v>
      </c>
      <c r="Y225" t="inlineStr">
        <is>
          <t>The student completed the transforms and backbone freezing correctly, and replaced the classifier head. However, the DataLoaders were not correctly implemented, and the sample image display was missing. Critically, the labels were not adjusted for 0-indexing, resulting in a significant penalty. The training and validation loops were incomplete, and the plotting tasks were not attempted. The bonus TTA task was also not addressed. The code runs, but is fundamentally flawed due to the label issue and missing components. The score reflects only the successfully completed, basic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5" t="n">
        <v>6.5</v>
      </c>
      <c r="AA225" t="n">
        <v>0</v>
      </c>
      <c r="AB225" t="inlineStr">
        <is>
          <t>The student completed the data loading and preparation (Part 1) with minor issues in the transforms. The CNN model (Part 2) was implemented with batch normalization, but the final linear layer's input size is incorrect, leading to a loss of points. Training and validation functions (Part 3) are present, but the training loop itself doesn't appear to be fully functional, and the model isn't trained effectively. The plotting of losses and accuracy is present. The bonus task regarding the residual connection was not attempted. Overall, the submission demonstrates understanding of the basic concepts but lacks complete implementation and debugging,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25" t="n">
        <v>5.5</v>
      </c>
      <c r="AD225" t="inlineStr">
        <is>
          <t>The student attempted most tasks, but with significant issues. The dataset class is mostly correct, but uses `os.path.join` incorrectly when creating image/mask paths, leading to errors. The model is defined correctly, but uses efficientnet-b1 instead of b0 as requested. The training and validation loops are present but have type errors (converting masks to float). The training loop only runs for one epoch. The visualization task is not completed. The code is also disorganized and contains unnecessary imports. The student did not fully implement the requested functionality and made several errors, resulting in a low score.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0.0/?</t>
        </is>
      </c>
      <c r="AE225" t="n">
        <v>0</v>
      </c>
      <c r="AF225" t="n">
        <v>0</v>
      </c>
      <c r="AG225" t="inlineStr">
        <is>
          <t>No submission found.</t>
        </is>
      </c>
      <c r="AH225" t="n">
        <v>16.5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7.25</v>
      </c>
      <c r="X226" t="n">
        <v>0</v>
      </c>
      <c r="Y226" t="inlineStr">
        <is>
          <t>The student completed the data loading and preprocessing steps correctly, as well as loading the model and freezing the backbone. The classifier head was also replaced. However, the training and validation loops were not fully correct; the label fix was missing, resulting in a significant penalty. The plotting tasks were not implemented. The bonus task was not attempted. The training loop had some issues, and the validation loop was incomplete. The student did not fix the labels, which is a critical error. Overall, the submission demonstrates a basic understanding of the concepts but lacks attention to detail and complete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4</v>
      </c>
      <c r="AA226" t="n">
        <v>0</v>
      </c>
      <c r="AB226" t="inlineStr">
        <is>
          <t>The student completed the data loading and preparation (Part 1) with some minor issues in displaying the images. The CNN model (Part 2) was defined, but Batch Normalization was missing. Training and validation loops (Part 3) were implemented, but the training process (Part 4) was incomplete, lacking plotting of losses and accuracy. The bonus task (Part 5) was not attempted. The model's forward pass is also incorrect, and the output layer is not appropriate for a 3-class classification problem. The code runs, but the model is not functional and the training is not fully implemented. Therefore, the score reflects only the partially completed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4</v>
      </c>
      <c r="AD226" t="inlineStr">
        <is>
          <t>The student attempted most tasks, but significant deviations from the rubric and fundamental errors in the choice of loss function severely impact the score. The use of ImageFolder instead of a custom dataset class, the incorrect U-Net encoder, and the inappropriate loss function (BCEWithLogitsLoss for multi-class segmentation) are major issues. While code is present for many tasks, the underlying logic is flawed, resulting in a low overall score. The visualization is also affected by the incorrect training process.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15.25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6.25</v>
      </c>
      <c r="X227" t="n">
        <v>0</v>
      </c>
      <c r="Y227" t="inlineStr">
        <is>
          <t>The student completed the data loading and preprocessing steps correctly, including transforms and DataLoaders. The model loading and adaptation were also done correctly, freezing the backbone and replacing the classifier. However, the training and validation loops contain errors: the labels are not adjusted for 0-indexing, resulting in a significant penalty. The training loop is also incomplete. The plotting tasks were not implemented. The bonus task was not attempted. The code runs, but the lack of label correction and incomplete training/validation loops significantly reduce the score. The optimizer only trains the classifier, which is correct, but the training is not effective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4.25</v>
      </c>
      <c r="AA227" t="n">
        <v>0</v>
      </c>
      <c r="AB227" t="inlineStr">
        <is>
          <t>The student successfully loaded the data and created dataloaders, and implemented a CNN model with some convolutional layers and batch normalization. However, the batch normalization was not correctly implemented, and the training loop is incomplete. The student also failed to plot the losses and accuracy, and did not attempt the bonus task. The image display function works, but the labels are not displayed correctly. The training loop has errors and does not actually train the model. The validation function has errors as well. Overall, the submission demonstrates some understanding of the concepts but lacks complete implementation and debugging.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4</v>
      </c>
      <c r="AD227" t="inlineStr">
        <is>
          <t>The student attempted most tasks, but several deviations from the rubric and incomplete implementations resulted in a low score. The dataset class is functional but not ideal, the model uses the wrong encoder and number of classes, and key visualization steps are missing. The training and validation loops are present, and losses are printed, but the overall solution lacks the complete functionality requested. The student's code is functional but does not fully address the problem statement and contains several errors.
Breakdown:
- Build custom dataset class for images and masks: 1.5/?
- Create DataLoaders: 0.5/?
- Display sample images and masks: 0.0/?
- Define pretrained U-Net with efficientnet-b1 encoder: 1.0/?
- Training loop: 0.5/?
- Validation loop: 0.5/?
- Define loss and optimizer: 1.5/?
- Train the model: 0.0/?
- Print training and validation losses: 0.5/?
- Plot loss curve: 0.0/?
- Visualize predictions vs ground truth for multiple images: 0.0/?</t>
        </is>
      </c>
      <c r="AE227" t="n">
        <v>0</v>
      </c>
      <c r="AF227" t="n">
        <v>0</v>
      </c>
      <c r="AG227" t="inlineStr">
        <is>
          <t>No submission found.</t>
        </is>
      </c>
      <c r="AH227" t="n">
        <v>14.5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4.5</v>
      </c>
      <c r="X228" t="n">
        <v>0</v>
      </c>
      <c r="Y228" t="inlineStr">
        <is>
          <t>The student completed the data loading and transformation steps correctly, and also loaded the pretrained model and replaced the classifier head. However, the training and validation loops are incomplete and do not correctly handle the label offset (1-26 instead of 0-25), resulting in a significant penalty. The bonus task was not attempted. The training and validation functions are missing key components, and the training process itself is not fully implemented. The code is generally well-structured, but the lack of a functional training loop and the label issue severely impact the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8" t="n">
        <v>4</v>
      </c>
      <c r="AA228" t="n">
        <v>0</v>
      </c>
      <c r="AB228" t="inlineStr">
        <is>
          <t>The student completed the data loading and preparation (Part 1) with some minor issues in displaying the images. The CNN model (Part 2) was defined with the correct number of convolutional layers, but Batch Normalization was missing. Training and validation functions were partially implemented (Part 3), but the training loop (Part 4) was not fully functional, and plotting was absent. The bonus task (Part 5) was not attempted. The code runs, but the model is not trained effectively, and the bonus task is missing. The score reflects the completion of basic tasks with significant omissions in model building and training.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8" t="n">
        <v>3</v>
      </c>
      <c r="AD228" t="inlineStr">
        <is>
          <t>The student attempted most tasks, but significant errors and omissions prevent a higher score. The dataset class has issues with path construction, the model uses the wrong encoder and number of classes, and the training loop uses an inappropriate loss function. Several tasks are entirely missing, including validation and visualization. The code demonstrates some understanding of the concepts, but lacks attention to detail and adherence to the instructions. The single epoch training run and lack of validation further reduce the score.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8" t="n">
        <v>0</v>
      </c>
      <c r="AF228" t="n">
        <v>0</v>
      </c>
      <c r="AG228" t="inlineStr">
        <is>
          <t>No submission found.</t>
        </is>
      </c>
      <c r="AH228" t="n">
        <v>11.5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7.25</v>
      </c>
      <c r="X229" t="n">
        <v>0</v>
      </c>
      <c r="Y229" t="inlineStr">
        <is>
          <t>The student completed the data loading and preprocessing steps correctly, including transforms and dataloader creation, and correctly froze the backbone and replaced the classifier head. The training and validation loops are present, but the crucial label adjustment (subtracting 1) is missing, resulting in a significant penalty. The training process runs, and the plots are generated. However, the bonus TTA task was not attempted. The training loop and validation loop are partially correct, but the label issue significantly impacts the results. Overall, the submission demonstrates understanding of the core concepts but lacks attention to detail and completion of all required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4</v>
      </c>
      <c r="AA229" t="n">
        <v>0</v>
      </c>
      <c r="AB229" t="inlineStr">
        <is>
          <t>The student completed the data loading and preparation (Part 1) with some minor issues in the transforms (only 0.5 awarded). The training and validation loop functions are present, but the CNN model (Part 2) is fundamentally flawed: it does not meet the requirement of 5 convolutional layers and lacks batch normalization. The training process (Part 4) is initiated, but the model fails to train effectively due to the model's incorrect architecture. The bonus task (residual connection) was not attempted. The student used a CIFAR-10 output layer instead of 3, and the model is not correctly configured for the potato disease classification task. The code runs, but the model is not functional for the intended purpose.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9" t="n">
        <v>7.5</v>
      </c>
      <c r="AD229" t="inlineStr">
        <is>
          <t>The student successfully implemented the dataset class, dataloaders, and basic training/validation loops. The U-Net model was defined, though the encoder was 'efficientnet-b1' instead of 'efficientnet-b0' as requested, resulting in a minor deduction. The loss function and optimizer were correctly defined, and training/validation losses were printed and plotted. However, the visualization of predictions is completely missing. The student attempted to get predictions, but the code is incomplete and does not display the results against the ground truth. The code runs, but the final task is not addressed, resulting in a significant score reduction.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29" t="n">
        <v>0</v>
      </c>
      <c r="AF229" t="n">
        <v>0</v>
      </c>
      <c r="AG229" t="inlineStr">
        <is>
          <t>No submission found.</t>
        </is>
      </c>
      <c r="AH229" t="n">
        <v>18.75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 completed most of the base tasks correctly, demonstrating understanding of the lab material.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is well-structured and readable. No major errors were present in the completed tasks, justifying the awarded scores. The student did not attempt the bonus task, so it receives zero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6.5</v>
      </c>
      <c r="AA230" t="n">
        <v>0</v>
      </c>
      <c r="AB230" t="inlineStr">
        <is>
          <t>The student completed the data loading and preparation (Part 1) with minor issues, achieving full marks. The CNN model was defined with 5 convolutional layers, but Batch Normalization was not implemented, resulting in 0 points for that task. The training and validation functions were implemented correctly, and the training loop ran, but the bonus task involving a residual connection was not attempted. The code is generally well-structured and readable, but the lack of Batch Normalization and the missing bonus task significantly reduce the overall score. The resizing to 32x32 was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6.5</v>
      </c>
      <c r="AD230" t="inlineStr">
        <is>
          <t>The student successfully implemented the dataset class and dataloaders, including displaying sample images. The U-Net model was defined, though the encoder was 'efficientnet-b1' instead of 'efficientnet-b0' as requested, resulting in a minor deduction. Training and validation loops were implemented, along with loss definition, optimization, and loss printing. The loss curve was also plotted. However, the visualization of predictions is missing entirely, resulting in a score of 0 for that task. The code is generally well-structured and attempts all tasks, but the incorrect encoder and missing visualization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30" t="n">
        <v>0</v>
      </c>
      <c r="AF230" t="n">
        <v>0</v>
      </c>
      <c r="AG230" t="inlineStr">
        <is>
          <t>The student provided a class definition with placeholders ('pass') for all required methods within the `ColorizationDataset` class. While the structure of the class is present, no actual implementation of the `__init__`, `__len__`, `rgb_to_grayscale`, or `__getitem__` methods was provided. The code includes comments indicating what needs to be done, but the tasks are not completed.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230" t="n">
        <v>21.5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6.5</v>
      </c>
      <c r="X231" t="n">
        <v>0</v>
      </c>
      <c r="Y231" t="inlineStr">
        <is>
          <t>The student completed the data loading and preprocessing steps, including transforms and dataloader creation, with minor issues in the image display. The model loading and adaptation were mostly correct, though the freezing of the backbone could have been more explicit. The training and validation loops were implemented, but crucially, the labels were not adjusted for 0-indexing, resulting in a significant penalty. The plotting of losses and accuracies was missing. The bonus TTA task was not attempted. The code runs, but the label error and missing plots significantly reduce the score. The student clearly attempted most tasks, but critical errors and omissions prevent a higher grade.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5.5</v>
      </c>
      <c r="AA231" t="n">
        <v>0</v>
      </c>
      <c r="AB231" t="inlineStr">
        <is>
          <t>The student completed the data loading and preparation (Part 1) with minor issues in the transforms (resized to 32x32 instead of the requested 128x128 initially, but corrected later). The CNN model (Part 2) was implemented with batch normalization, but the model architecture is not fully correct. The training and validation loops (Part 3) are present, but the training process (Part 4) is incomplete; the model is set up, but there's no evidence of actual training or plotting of losses/accuracy. The bonus task (residual connection) is not attempted. The code is functional but lacks key components and deviates from the expected architecture,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6</v>
      </c>
      <c r="AD231" t="inlineStr">
        <is>
          <t>The student successfully implemented the dataset class and dataloaders, including displaying sample images. The U-Net model definition is partially correct, using efficientnet-b1 but not fully utilizing the provided reference solution. The training and validation loops are present, and loss/optimizer are defined. However, the loss curve is not plotted, and the visualization of predictions is missing entirely. The model is trained, but the final visualization step is not implemented. The code runs, but significant portions of the task are incomplete, resulting in a low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231" t="n">
        <v>0</v>
      </c>
      <c r="AF231" t="n">
        <v>0</v>
      </c>
      <c r="AG231"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231" t="n">
        <v>18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6.5</v>
      </c>
      <c r="X232" t="n">
        <v>0</v>
      </c>
      <c r="Y232" t="inlineStr">
        <is>
          <t>The student completed the data loading and preprocessing steps correctly, including transforms and DataLoaders. The model loading and adaptation were also done correctly, freezing the backbone and replacing the classifier. However, the student failed to fix the labels (EMNIST labels start at 1, not 0), resulting in a significant penalty. The training and validation loops are present but contain errors, and the bonus TTA task was not attempted. The code runs, but the label issue and incomplete training/validation loops significantly reduce the score. The plots are generated, but their usefulness is limited by the label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5.5</v>
      </c>
      <c r="AA232" t="n">
        <v>0</v>
      </c>
      <c r="AB232" t="inlineStr">
        <is>
          <t>The student completed the data loading and basic model building, but with significant issues. The transforms are present but the resize is to 32x32 instead of the required 128x128 initially, and then the model expects 32x32 input. The CNN model has 5 convolutional layers and batch norm, but the fully connected layer input size is incorrect, leading to a non-functional model. The training and validation loops are defined, but the training process itself is flawed and doesn't produce meaningful results, and the plotting is missing. The bonus task was not attempted. The code runs, but the model is fundamentally broken due to the incorrect input size and FC layer dimensions. Therefore, a low score is warranted.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2" t="n">
        <v>4</v>
      </c>
      <c r="AD232" t="inlineStr">
        <is>
          <t>The submission attempts most tasks, but suffers from significant errors in dataset handling, model configuration, and training. The dataset class has pathing issues and incorrect mask loading. The U-Net is configured with the wrong encoder and number of classes. The training loop contains errors, and the target masks are incorrectly converted to float. Consequently, the model does not train effectively, and the visualization step fails. The code demonstrates some understanding of the required steps, but lacks the precision and correctness needed for a passing grade. The score reflects the partial completion of several tasks, but the numerous errors prevent a higher score.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32" t="n">
        <v>0</v>
      </c>
      <c r="AF232" t="n">
        <v>0</v>
      </c>
      <c r="AG232" t="inlineStr">
        <is>
          <t>No submission found.</t>
        </is>
      </c>
      <c r="AH232" t="n">
        <v>16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5.25</v>
      </c>
      <c r="X233" t="n">
        <v>0</v>
      </c>
      <c r="Y233" t="inlineStr">
        <is>
          <t>The student completed the data loading and model adaptation parts reasonably well, achieving full marks for those sections. However, the training and validation loops are flawed: the labels are not adjusted to be 0-indexed, resulting in incorrect training and evaluation. The student also did not attempt the bonus TTA task. The training and validation loops were awarded partial credit for attempting to implement them, but the fundamental error with the labels significantly impacts the score. The use of SGD instead of Adam is not penalized, as the rubric does not specify an optimizer. Overall, the submission demonstrates some understanding of the concepts but lacks attention to detail and proper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4</v>
      </c>
      <c r="AA233" t="n">
        <v>0</v>
      </c>
      <c r="AB233" t="inlineStr">
        <is>
          <t>The student completed the data loading and basic model definition, but with significant issues. The transforms are present, but the image size is incorrect (32x32 instead of 128x128). The model has the correct number of convolutional layers and includes batch normalization, but the classifier is poorly defined. The training and validation loops are implemented, but the training process itself is not fully functional, and no plots are generated. The bonus task is not attempted. The use of `ImageFolder` is correct, and the code runs without crashing, but the overall implementation deviates significantly from the reference solution and lacks key components for a functional CNN.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6</v>
      </c>
      <c r="AD233" t="inlineStr">
        <is>
          <t>The student attempted most tasks, demonstrating some understanding of the required steps. The dataset class is mostly correct, but uses a train_test_split instead of a proper split within the dataset class. The model is defined correctly, though the encoder is efficientnet-b1 instead of b0. The training and validation loops are present but have minor errors (e.g., masks to float). The loss and optimizer are defined, and training runs. However, the visualization task is completely missing. The code is generally functional but contains several small errors and deviations from the instructions, resulting in a low score. The use of `pip install` within the notebook is also not ideal.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0.0/?</t>
        </is>
      </c>
      <c r="AE233" t="n">
        <v>0</v>
      </c>
      <c r="AF233" t="n">
        <v>0</v>
      </c>
      <c r="AG233" t="inlineStr">
        <is>
          <t>No submission found.</t>
        </is>
      </c>
      <c r="AH233" t="n">
        <v>15.25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5.25</v>
      </c>
      <c r="X234" t="n">
        <v>0</v>
      </c>
      <c r="Y234" t="inlineStr">
        <is>
          <t>The student completed the data loading and preprocessing steps adequately, including transforms and DataLoaders. The model loading and backbone freezing were also done correctly. However, the student failed to fix the label offset (1-26 instead of 0-25), resulting in a significant penalty. The training and validation loops are present but incomplete, and the plotting tasks were not implemented. The bonus task was not attempted. The classifier replacement is partially correct, but the overall structure deviates from the reference solution, and the training loop is not fully functional. The code runs, but the lack of label correction and incomplete training/validation significantly reduce the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0.5/?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6.5</v>
      </c>
      <c r="AA234" t="n">
        <v>0</v>
      </c>
      <c r="AB234" t="inlineStr">
        <is>
          <t>The student completed the data loading and preparation (Part 1) with minor issues in the DataLoader setup. The CNN model (Part 2) was defined with 5 convolutional layers, but Batch Normalization was missing. Training and validation loops (Part 3) were implemented, but the training process (Part 4) was incomplete, lacking actual training and plotting of losses/accuracy. The bonus task (Part 5) was not attempted. The code runs, but significant parts of the required functionality are missing, resulting in a low score. The student did attempt most tasks, but the lack of Batch Normalization and the incomplete training process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4" t="n">
        <v>4</v>
      </c>
      <c r="AD234" t="inlineStr">
        <is>
          <t>The student attempted most tasks, but significant errors and incompleteness lead to a low score. The dataset class has a critical error in the mask paths. The model uses the wrong encoder and number of classes. The training and validation loops are incomplete. While some parts like loss printing and plotting are correct, the core functionality is flawed. The submission demonstrates some understanding of the concepts but fails to implement them correctly. The use of resnet34 instead of efficientnet-b1 and the incorrect number of classes are significant deviations from the instructions.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0.5/?
- Plot loss curve: 0.5/?
- Visualize predictions vs ground truth for multiple images: 0.0/?</t>
        </is>
      </c>
      <c r="AE234" t="n">
        <v>0</v>
      </c>
      <c r="AF234" t="n">
        <v>0</v>
      </c>
      <c r="AG234" t="inlineStr">
        <is>
          <t>No submission found.</t>
        </is>
      </c>
      <c r="AH234" t="n">
        <v>15.75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6.5</v>
      </c>
      <c r="X235" t="n">
        <v>0</v>
      </c>
      <c r="Y235" t="inlineStr">
        <is>
          <t>The student completed the data loading and preprocessing steps correctly, including transforms and DataLoaders, and correctly loaded and adapted the pretrained model. However, the label fix was not implemented, resulting in a significant penalty. The training and validation loops are present but contain errors, and the plotting tasks were not completed. The bonus task was not attempted. The student's code runs, but the lack of label correction and incomplete training/validation procedures significantly reduce the score. The display of sample images is also flawed, showing incorrect labels.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4.5</v>
      </c>
      <c r="AA235" t="n">
        <v>0</v>
      </c>
      <c r="AB235"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complete successfully, and no plots were generated. The bonus task regarding residual connections was not attempted. The model definition has a few issues, and the final training loop is incomplete. The student attempted most tasks, but significant portions are either missing or non-functional,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4</v>
      </c>
      <c r="AD235" t="inlineStr">
        <is>
          <t>The student correctly implemented the dataset class (though incomplete) and the U-Net model definition. However, the core training and validation loops are flawed due to the use of BCEWithLogitsLoss for a multi-class segmentation problem, and the incorrect mask type. The visualization also reflects this issue, showing binary predictions. The lack of DataLoaders and proper display of images/masks further reduces the score. The code demonstrates some understanding of the overall structure but fails to address the fundamental requirements of the task.
Breakdown:
- Build custom dataset class for images and masks: 1.0/?
- Create DataLoaders: 0.0/?
- Display sample images and masks: 0.0/?
- Define pretrained U-Net with efficientnet-b1 encoder: 2.0/?
- Training loop: 0.25/?
- Validation loop: 0.25/?
- Define loss and optimizer: 0.5/?
- Train the model: 0.0/?
- Print training and validation losses: 0.5/?
- Plot loss curve: 0.0/?
- Visualize predictions vs ground truth for multiple images: 0.0/?</t>
        </is>
      </c>
      <c r="AE235" t="n">
        <v>0</v>
      </c>
      <c r="AF235" t="n">
        <v>0</v>
      </c>
      <c r="AG235" t="inlineStr">
        <is>
          <t>No submission found.</t>
        </is>
      </c>
      <c r="AH235" t="n">
        <v>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7.25</v>
      </c>
      <c r="X236" t="n">
        <v>3</v>
      </c>
      <c r="Y236" t="inlineStr">
        <is>
          <t>The student completed most of the tasks correctly, demonstrating understanding of the core concepts. Transforms, dataloaders, model loading, freezing, and classifier replacement were all implemented correctly. The training and validation loops were attempted, but the crucial label adjustment (subtracting 1) was missing, resulting in a significant penalty. The bonus task was completed correctly. The training loop is functional but could be improved. The code is generally well-structured and readable, but the missing label fix is a critical error. The TTA implementation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5.5</v>
      </c>
      <c r="AA236" t="n">
        <v>0</v>
      </c>
      <c r="AB236" t="inlineStr">
        <is>
          <t>The student successfully loaded the data, created dataloaders, and implemented basic transforms. The CNN model was defined, but batch normalization was missing. The training and validation loops were implemented, but the training process itself did not appear to run correctly, and the loss/accuracy plots were not generated. The bonus task regarding the residual connection was not attempted. The model architecture is also not fully correct, and the fully connected layer input size is incorrect. The code is generally functional but lacks key components and demonstrates a misunderstanding of the required model structure and training process.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6" t="n">
        <v>4</v>
      </c>
      <c r="AD236" t="inlineStr">
        <is>
          <t>The student attempted most tasks, but significant errors in data handling (mask data type) and deviations from the instructions (encoder name) resulted in a low score. The dataset class is partially functional, and the loss/optimizer setup is correct, but the training and validation loops are flawed, rendering the training process ineffective. The visualization is attempted but produces incorrect results. The code demonstrates some understanding of the concepts, but lacks precision and adherence to the rubric.
Breakdown:
- Build custom dataset class for images and masks: 1.5/?
- Create DataLoaders: 0.0/?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236" t="n">
        <v>0</v>
      </c>
      <c r="AF236" t="n">
        <v>0</v>
      </c>
      <c r="AG236" t="inlineStr">
        <is>
          <t>No submission found.</t>
        </is>
      </c>
      <c r="AH236" t="n">
        <v>16.75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7.25</v>
      </c>
      <c r="X237" t="n">
        <v>3</v>
      </c>
      <c r="Y237" t="inlineStr">
        <is>
          <t>The student completed most tasks correctly, demonstrating understanding of transfer learning and data loading. The transforms and model adaptation were implemented as expected. The training and validation loops were mostly correct, but the initial training loop had some minor issues. The label fix was correctly implemented. The bonus task (TTA) was also completed successfully. The display of sample images had some issues with the denormalization, resulting in incorrect image display. The training was performed on a subset of the data, which is acceptable but not ideal. Overall, the submission shows a good grasp of the concepts, but some minor errors and the use of a subset reduce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 notebook with only the dataset download code. No code was provided for any of the tasks in Parts 1-4, nor for the bonus task. Therefore, each task receives a score of 0. The submission demonstrates no attempt to address the problem, and does not follow the instructions to apply lab logic or build a CNN model. The notebook is essentially empty beyond the initial download.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6.5</v>
      </c>
      <c r="AD237" t="inlineStr">
        <is>
          <t>The student successfully implemented the dataset class and dataloaders, including displaying sample images and masks. The U-Net model was defined, though the encoder was 'efficientnet-b1' instead of 'efficientnet-b0' as requested, resulting in a small deduction. Training and validation loops were implemented correctly, along with loss definition, optimization, and loss printing/plotting. However, the visualization of predictions is missing entirely, resulting in a score of 0 for that task. The code is generally well-structured and attempts all tasks, but the minor deviation in the model and the complete absence of prediction visualization significantly impact the final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37" t="n">
        <v>0</v>
      </c>
      <c r="AF237" t="n">
        <v>0</v>
      </c>
      <c r="AG237"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37" t="n">
        <v>13.75</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7.25</v>
      </c>
      <c r="X238" t="n">
        <v>0</v>
      </c>
      <c r="Y238" t="inlineStr">
        <is>
          <t>The student completed most of the data loading and model adaptation tasks correctly, earning full points for those sections. The training and validation loops are present, but the crucial label adjustment (subtracting 1) is missing, resulting in a significant penalty. The training and plotting tasks are completed, but the bonus TTA task was not attempted. The training loop and validation loop are partially correct, but the label issue significantly impacts the results. The code runs, but the lack of label correction and the missing bonus task limit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5.25</v>
      </c>
      <c r="AA238" t="n">
        <v>0</v>
      </c>
      <c r="AB238" t="inlineStr">
        <is>
          <t>The student completed the data loading and preparation (Part 1) with minor issues in the image display (0.75). The CNN model (Part 2) was built with batch normalization, but the architecture is not fully correct (1.0). Training and validation loops were defined (0.5 each). However, the training process itself did not produce any meaningful results, and the loss/accuracy plots are missing (0.0). The bonus task regarding the residual connection was not attempted (0.0). The code runs, but the model is not effectively trained, and the final results are not presented as requested.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8" t="n">
        <v>6.5</v>
      </c>
      <c r="AD238" t="inlineStr">
        <is>
          <t>The student successfully implemented the dataset class and dataloaders, and the U-Net model definition is mostly correct, though they used efficientnet-b1 instead of b0 as requested. The training and validation loops are functional, and loss printing/plotting are present. However, the visualization of predictions is missing entirely, resulting in a zero for that task. The code is generally well-structured and attempts all tasks, but the deviation from the specified encoder and the missing visualization significantly impact the score. The use of `train_test_split` is acceptable, even though the reference solution did not explicitly split the data.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38" t="n">
        <v>0</v>
      </c>
      <c r="AF238" t="n">
        <v>0</v>
      </c>
      <c r="AG238" t="inlineStr">
        <is>
          <t>No submission found.</t>
        </is>
      </c>
      <c r="AH238" t="n">
        <v>19</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7.25</v>
      </c>
      <c r="X239" t="n">
        <v>0</v>
      </c>
      <c r="Y239" t="inlineStr">
        <is>
          <t>The student completed the data loading and preprocessing steps correctly, including transforms and dataloader creation, and correctly loaded and adapted the pretrained model. However, the student failed to display sample images. The training and validation loops are present but contain a critical error: the labels are not adjusted for 0-indexing, resulting in incorrect loss calculation and accuracy. The student also did not implement the plotting of losses and accuracies. The bonus task was not attempted. The code is generally well-structured, but the label error significantly impacts the training process, and the missing visualization components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5.25</v>
      </c>
      <c r="AA239" t="n">
        <v>0</v>
      </c>
      <c r="AB239" t="inlineStr">
        <is>
          <t>The student successfully loaded the data and created dataloaders, and implemented a CNN model with 5 convolutional layers and training/validation loops. However, batch normalization was not added to the model. The training process was initiated, but the student did not plot the losses and accuracy. The bonus task regarding the residual connection was not attempted. The image display task was partially completed, but the image display is not working correctly. The code is generally functional but lacks key components and complete implementation as specified in the rubric, resulting in a low score.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9" t="n">
        <v>4.5</v>
      </c>
      <c r="AD239" t="inlineStr">
        <is>
          <t>The student attempts most tasks, but with significant issues. The dataset class is mostly correct, but the image selection logic is flawed, only using images with tumors. The U-Net model is defined, but uses efficientnet-b1 instead of b0 as requested. The training and validation loops are present but incomplete, and the training process doesn't appear to converge. Visualization is attempted, but the prediction display is incorrect (using sigmoid instead of argmax). Several tasks are missing entirely or have minimal effort, resulting in a low overall score. The code is also disorganized and contains unnecessary imports.
Breakdown:
- Build custom dataset class for images and masks: 1.5/?
- Create DataLoaders: 0.5/?
- Display sample images and masks: 0.0/?
- Define pretrained U-Net with efficientnet-b1 encoder: 1.0/?
- Training loop: 0.25/?
- Validation loop: 0.25/?
- Define loss and optimizer: 0.5/?
- Train the model: 0.0/?
- Print training and validation losses: 0.0/?
- Plot loss curve: 0.0/?
- Visualize predictions vs ground truth for multiple images: 0.5/?</t>
        </is>
      </c>
      <c r="AE239" t="n">
        <v>0</v>
      </c>
      <c r="AF239" t="n">
        <v>0</v>
      </c>
      <c r="AG239" t="inlineStr">
        <is>
          <t>No submission found.</t>
        </is>
      </c>
      <c r="AH239" t="n">
        <v>17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6.5</v>
      </c>
      <c r="X240" t="n">
        <v>1</v>
      </c>
      <c r="Y240" t="inlineStr">
        <is>
          <t>The student completed the data loading and model adaptation parts reasonably well, achieving full marks on most subtasks. However, the training loop and validation loop have errors, particularly the failure to adjust labels to be 0-indexed, resulting in a significant penalty. The training process was also not fully implemented, with no loss/accuracy plots. The TTA bonus task was attempted, but only the flipped predictions were calculated, and the averaging step was missing. The code is functional but incomplete and contains critical errors in the training process, leading to a low overall score. The student's comments indicate awareness of resource limitations, but this does not excuse incomplete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0.75/?
- Task 2: Train the model: 0.0/?
- Task 3: Plot training and validation losses: 0.0/?
- Task 4: Plot training and validation accuracy: 0.0/?
- Defined 3 predictions correctly (original, h flip, v flip): 1.0/?
- Averaged predictions correctly: 0.0/?</t>
        </is>
      </c>
      <c r="Z240" t="n">
        <v>6.5</v>
      </c>
      <c r="AA240" t="n">
        <v>0</v>
      </c>
      <c r="AB240" t="inlineStr">
        <is>
          <t>The student attempts most tasks, demonstrating some understanding of the required steps. The dataset loading and basic transformations are implemented correctly. The CNN model is defined with the requested number of convolutional layers and batch normalization, though the architecture is not optimal. The training and validation loops are partially implemented, but the validation loop is missing. The training process is initiated, but the plotting of losses and accuracy is absent. The bonus task regarding the residual connection is not addressed. The code is somewhat disorganized and includes unnecessary comments and code blocks. The final model is not the one with the residual connection, and the training is not completed. The student uses a different dataset than the one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40" t="n">
        <v>4</v>
      </c>
      <c r="AD240" t="inlineStr">
        <is>
          <t>The student attempted most tasks, but significant errors in the dataset handling (incorrect mask transform, flawed train/test split) and the choice of loss function (BCEWithLogitsLoss instead of CrossEntropyLoss) severely impact the functionality of the training and validation loops. The model is also initialized with the wrong encoder. While the dataset class and dataloaders are functional to some extent, the core segmentation task is not correctly implemented. The score reflects the partial completion of several tasks, but the critical errors prevent a higher grade.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0.5/?
- Plot loss curve: 0.0/?
- Visualize predictions vs ground truth for multiple images: 0.0/?</t>
        </is>
      </c>
      <c r="AE240" t="n">
        <v>0</v>
      </c>
      <c r="AF240" t="n">
        <v>0</v>
      </c>
      <c r="AG240" t="inlineStr">
        <is>
          <t>The student's code attempts to implement the `ColorizationDataset` class, but the `rgb_to_grayscale` function is incorrect. It does not correctly apply the formula and returns a tensor with the wrong dimensions. While the other methods are defined, the core grayscale conversion is flawed, rendering the entire dataset unusable for its intended purpose. The visualization and dataloader tests will therefore also fail. Because the core functionality is broken, the entire task receives a score of 0.0.
Breakdown:
- Correctly implemented `ColorizationDataset` class:
• `__init__`: Store dataset
• `__len__`: Return length
• `rgb_to_grayscale`: Correct formula and dimensions
• `__getitem__`: Return (grayscale, color) tuple
• Correct visualization: 0.0/5.0</t>
        </is>
      </c>
      <c r="AH240" t="n">
        <v>17</v>
      </c>
      <c r="AI240" t="n">
        <v>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5.25</v>
      </c>
      <c r="X241" t="n">
        <v>0</v>
      </c>
      <c r="Y241" t="inlineStr">
        <is>
          <t>The student completed the data loading and preprocessing steps with minor issues (incorrect resize). The model loading and freezing were done correctly. However, the classifier head replacement was incorrect, and the crucial label adjustment (subtracting 1) was not performed, resulting in a significant penalty. The training and validation loops were implemented, but with limited functionality and the label issue persisting. The plotting tasks were completed. The bonus task was not attempted. Overall, the submission demonstrates some understanding of the concepts but lacks attention to detail and critical adjustments needed for correct functionality.
Breakdown:
- Task 1: Complete transforms (Resize, ToTensor, Normalize): 0.75/?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4.5</v>
      </c>
      <c r="AA241" t="n">
        <v>0</v>
      </c>
      <c r="AB241" t="inlineStr">
        <is>
          <t>The student successfully implemented the dataset loading and basic transformations, and created a CNN model with batch normalization. However, the training and validation loops are missing, as is the actual training process and plotting of results. The bonus task regarding the residual connection was not attempted. The code is functional up to the model definition, but fails to complete the core training and evaluation pipeline. The dataset class is custom, which is acceptable, but the transforms are not exactly as specified (resize to 32x32 instead of the requested 128x128). The model has 5 convolutional layers, but the architecture is not optimal. The code is incomplete and lacks the essential training and validation components.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1" t="n">
        <v>6</v>
      </c>
      <c r="AD241" t="inlineStr">
        <is>
          <t>The student attempted most tasks, demonstrating some understanding of the required steps. The dataset class is mostly correct, though the initial dataset loading was incomplete and required splitting. The U-Net model definition is correct. However, the training and validation loops are incomplete, and the training process itself was not fully implemented or executed. The loss printing and plotting are missing. The visualization of predictions is also absent. The code is generally well-structured, but significant portions are marked as 'TO DO' and remain unimplemented, resulting in a low overall score. The student did not use the provided dataset download function correctly, and the model was initialized on the CPU.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41" t="n">
        <v>0</v>
      </c>
      <c r="AF241" t="n">
        <v>0</v>
      </c>
      <c r="AG241" t="inlineStr">
        <is>
          <t>The student's `rgb_to_grayscale` function incorrectly returns both the original image and the grayscale image. The `__getitem__` method then returns the original image as the grayscale image. The grayscale conversion itself is also flawed, applying the transform to the input image instead of performing the calculation. The `__init__` method is correct, and the `__len__` method is also correct. However, the core functionality of the dataset is broken, and the visualization will therefore be incorrect. As the rubric states,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241" t="n">
        <v>15.75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5.25</v>
      </c>
      <c r="X242" t="n">
        <v>0</v>
      </c>
      <c r="Y242" t="inlineStr">
        <is>
          <t>The student completed the data loading and preprocessing steps correctly, including transforms and dataloader creation. The model loading and classifier head replacement were also successful. However, the training and validation loops contain significant errors, particularly the failure to adjust labels for 0-indexing, resulting in a substantial penalty. The training loop also has issues with accuracy calculation. The plotting tasks were not implemented, and the bonus TTA task was completely missing. The code uses `torch.sigmoid` in the training and validation loops, which is incorrect for a CrossEntropyLoss. Overall, the submission demonstrates some understanding of the initial steps but lacks correct implementation of the core training and evaluation procedures.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2" t="n">
        <v>3.25</v>
      </c>
      <c r="AA242" t="n">
        <v>0</v>
      </c>
      <c r="AB242" t="inlineStr">
        <is>
          <t>The student successfully loaded the data and created DataLoaders, and implemented training and validation loops. However, the transforms are incorrect (resize to 64x64 instead of 32x32), the CNN model is poorly structured and does not have 5 convolutional layers, and batch normalization is missing. The model also appears to be trained for a different classification task (10 classes instead of 3). The bonus task was not attempted. The code runs, but the model is fundamentally flawed and does not address the problem statement. Therefore, a minimal passing score is awarded for the basic data loading and loop structure.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2" t="n">
        <v>3</v>
      </c>
      <c r="AD242" t="inlineStr">
        <is>
          <t>The student attempted several tasks, but significant errors prevent a higher score. The dataset class is flawed, and the use of BCEWithLogitsLoss for a multi-class segmentation problem is a critical mistake. The training and validation loops are therefore also incorrect. Several tasks are entirely missing. The U-Net model definition is correct, earning the full points for that task, and the initial dataset class attempt receives partial credit. The code demonstrates some understanding of the overall structure, but lacks the necessary corrections to achieve a functional solution.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6.25</v>
      </c>
      <c r="X243" t="n">
        <v>0</v>
      </c>
      <c r="Y243"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are flawed; the label fix was not implemented, resulting in incorrect labels being used during training and validation. The plotting tasks were not completed. The TTA bonus task was not attempted. The student's code runs, but the lack of label correction significantly impacts the training process and overall score. The training loop and validation loop are only partially correct, and the plotting tasks are missing.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3" t="n">
        <v>6.5</v>
      </c>
      <c r="AA243" t="n">
        <v>0</v>
      </c>
      <c r="AB243" t="inlineStr">
        <is>
          <t>The student completed the data loading and preparation (Part 1) with minor issues in the DataLoader setup. The CNN model (Part 2) was built with the requested number of layers and batch normalization. However, the training and validation loops (Part 3) are incomplete, and the training process (Part 4) is not fully implemented, with no loss plots. The bonus task (residual connection) was not attempted. The code runs, but the training is not completed, and the requested plots are missing. The residual connection is not implemented. The student receives credit for the completed parts, but significant points are deducted for the missing training and plotting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3" t="n">
        <v>7.5</v>
      </c>
      <c r="AD243" t="inlineStr">
        <is>
          <t>The student completed most of the initial tasks, including dataset creation, dataloader setup, and model definition. However, the training loop is incomplete; the model is not actually trained, and the visualization task is missing. The student used efficientnet-b1 as requested. The code is generally well-structured and follows the provided examples, but the lack of a functional training process and visualization significantly impacts the score. The student did not implement the prediction visualization, and the training loop is not fully functional, resulting in a low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43" t="n">
        <v>0</v>
      </c>
      <c r="AF243" t="n">
        <v>0</v>
      </c>
      <c r="AG243" t="inlineStr">
        <is>
          <t>The student's code attempts to implement the `ColorizationDataset` class, but the `rgb_to_grayscale` function is fundamentally incorrect. It simply multiplies the image tensor by itself, rather than applying the correct weighted sum for grayscale conversion. Additionally, the function does not unsqueeze the dimension as required. While the other methods are defined, the core grayscale conversion is broken,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43" t="n">
        <v>20.25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6.25</v>
      </c>
      <c r="X244" t="n">
        <v>0</v>
      </c>
      <c r="Y244" t="inlineStr">
        <is>
          <t>The student completed the data loading and preprocessing steps correctly, including transforms and DataLoaders. The model loading and adaptation were also done correctly, freezing the backbone and replacing the classifier. However, the training and validation loops have errors, particularly regarding label indexing (not subtracting 1). The plotting tasks were not completed. The bonus TTA task was not attempted. The code runs, but the lack of label correction and incomplete training/validation significantly reduces the score. The validation function in the bonus section is incorrect and does not implement TTA as described.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4</v>
      </c>
      <c r="AA244" t="n">
        <v>0</v>
      </c>
      <c r="AB244" t="inlineStr">
        <is>
          <t>The student completed the data loading and preparation (Part 1) with some minor issues in the transforms (only resize and rotation are present, no normalization). The training and validation loop functions are present, and the setup for training is also done. However, the CNN model is fundamentally flawed and does not resemble a standard CNN architecture. The model attempts to define layers but the structure is incorrect and does not follow the instructions. The training process is not effective due to the model's issues. The bonus task is not attempted. Therefore, the score reflects only the partially completed data loading and training setup.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4" t="n">
        <v>4.5</v>
      </c>
      <c r="AD244" t="inlineStr">
        <is>
          <t>The student successfully implemented the dataset class and dataloaders, including displaying sample images. However, the model definition uses efficientnet-b1 instead of b0 as requested, and the loss function is BCEWithLogitsLoss which is inappropriate for multi-class segmentation (CrossEntropyLoss was expected). The training and validation loops are present, but the visualization task is not completed. The student attempted the training and loss printing, but the model is not correctly configured for the task, resulting in a low score. The code is generally functional but deviates significantly from the instructions and expected approach.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44" t="n">
        <v>0</v>
      </c>
      <c r="AF244" t="n">
        <v>0</v>
      </c>
      <c r="AG244" t="inlineStr">
        <is>
          <t>No submission found.</t>
        </is>
      </c>
      <c r="AH244" t="n">
        <v>14.75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v>
      </c>
      <c r="X245" t="n">
        <v>0</v>
      </c>
      <c r="Y245" t="inlineStr">
        <is>
          <t>The student completed the transforms correctly and loaded the pretrained model. However, the backbone was not frozen, the classifier head was incorrectly modified (to 25 classes instead of 26), and the training/validation loops were not implemented correctly. The student also used BCEWithLogitsLoss which is inappropriate for a multi-class classification problem. The label fix was not implemented. The bonus task was not attempted. The code is incomplete and contains significant errors,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2</v>
      </c>
      <c r="AA245" t="n">
        <v>0</v>
      </c>
      <c r="AB245" t="inlineStr">
        <is>
          <t>The student attempts to create a custom dataset class, but it's incomplete and only loads images from one class. Transforms are partially implemented, but the dataset is not properly split into train/test sets, and no images are displayed. The CNN model is entirely missing. The training and validation loops are started, but are incomplete. No attempt was made at the bonus residual connection. The code is fragmented and doesn't represent a functional solution to the problem. Partial credit is given for the dataset attempt and the start of the training loop, but the overall submission is severely lacking.
Breakdown:
- Task 1: Dataset class or ImageFolder: 0.25/?
- Task 2: Create train/test datasets and DataLoaders: 0.0/?
- Task 3: Transforms (RandomRotation, Resize to 32x32): 0.75/?
- Task 4: Display sample images with labels: 0.0/?
- Task 1: CNN model class with 5 convolutional layers: 0.0/?
- Task 2: Added Batch Normalization: 0.0/?
- Task 1: Training loop function: 0.25/?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3.5</v>
      </c>
      <c r="AD245" t="inlineStr">
        <is>
          <t>The student attempted most tasks, but fundamentally misunderstood the problem. They used the EMNIST dataset instead of the provided underwater imagery dataset, and implemented a U-Net from scratch instead of using the specified pretrained model with efficientnet-b1. While code was written for each task, the incorrect approach and dataset result in a very low score. The student receives partial credit for attempting the dataset loading, training/validation loops, and visualization, but the core components are flawed. The use of EMNIST is a significant deviation from the instructions, warranting a substantial penalty.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245" t="n">
        <v>0</v>
      </c>
      <c r="AF245" t="n">
        <v>0</v>
      </c>
      <c r="AG245" t="inlineStr">
        <is>
          <t>No submission found.</t>
        </is>
      </c>
      <c r="AH245" t="n">
        <v>8.5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The student completed the data loading and model adaptation parts correctly, earning full points. The training and validation loops are present but contain a critical error: the labels are not adjusted from the 1-26 range to the 0-25 range required for cross-entropy loss, resulting in a significant penalty. The training and plotting tasks are completed, but the lack of label correction severely impacts the training process. The bonus task was not attempted. The code runs, but the fundamental label issue prevents meaningful learning, justifying the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5.5</v>
      </c>
      <c r="AA246" t="n">
        <v>0</v>
      </c>
      <c r="AB246" t="inlineStr">
        <is>
          <t>The student completed the data loading and preparation (Part 1) with minor issues in the transforms. The CNN model (Part 2) was implemented with batch normalization, but the fully connected layer is incorrect, leading to a low score. The training and validation functions (Part 3) are present, but the training process (Part 4) is incomplete; the model is trained, but the loss and accuracy are not plotted. The bonus task (residual connection) was not attempted. The code runs, but the model's architecture and training are flawed, resulting in a low overall score. The student did not normalize the images correctly, and the fully connected layer is incorrectly sized.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6" t="n">
        <v>5.5</v>
      </c>
      <c r="AD246" t="inlineStr">
        <is>
          <t>The student attempted most tasks, but significant errors in the dataset implementation (incorrect paths, flawed label assignment) and minor issues in the training process (incorrect mask data type, suboptimal optimizer settings) prevent the code from functioning correctly. The model is defined correctly, and the training/validation loops are structurally sound, but the underlying data issues and lack of visualization severely limit the score. The student did not attempt to display images or plot the loss curve. The code is partially functional, but the fundamental errors result in a low score.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0.5/?
- Plot loss curve: 0.0/?
- Visualize predictions vs ground truth for multiple images: 0.0/?</t>
        </is>
      </c>
      <c r="AE246" t="n">
        <v>0</v>
      </c>
      <c r="AF246" t="n">
        <v>0</v>
      </c>
      <c r="AG246" t="inlineStr">
        <is>
          <t>No submission found.</t>
        </is>
      </c>
      <c r="AH246" t="n">
        <v>17.5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5.25</v>
      </c>
      <c r="X247" t="n">
        <v>0</v>
      </c>
      <c r="Y247" t="inlineStr">
        <is>
          <t>The student completed the transforms and backbone freezing correctly. The classifier head replacement was also done correctly. However, the data loaders were not created correctly, and the sample image display was incomplete. The training and validation loops are present but contain errors, and crucially, the labels were not adjusted for 0-indexing, resulting in a significant penalty. The plotting tasks were not completed. The bonus task was not attempted. The code runs, but with significant errors and omissions, resulting in a low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7" t="n">
        <v>5.5</v>
      </c>
      <c r="AA247" t="n">
        <v>0</v>
      </c>
      <c r="AB247" t="inlineStr">
        <is>
          <t>The student completed the data loading and basic CNN structure, achieving partial credit for those tasks. However, batch normalization was not implemented, and the training process is incomplete, lacking loss/accuracy plotting. The residual connection bonus task was not attempted. The model's forward pass is also flawed, with an incorrect flattening operation and concatenation that doesn't align with the expected architecture. The code runs, but the model is not properly configured or trained, resulting in a low overall score. The student attempted most tasks, but significant errors and omissions prevent a higher grade.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7" t="n">
        <v>4</v>
      </c>
      <c r="AD247" t="inlineStr">
        <is>
          <t>The student attempted most tasks, but significant errors in the dataset handling and training/validation loops prevent the code from running correctly. The use of efficientnet-b1 instead of b0 is a direct deviation from the instructions. Several tasks are incomplete or contain no code at all. The dataset class has fundamental flaws in how it handles file paths. The training and validation loops have shape mismatch issues. The visualization task is entirely missing. The score reflects the minimal effort and numerous errors present in the submission.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47" t="n">
        <v>0</v>
      </c>
      <c r="AF247" t="n">
        <v>0</v>
      </c>
      <c r="AG247" t="inlineStr">
        <is>
          <t>No submission found.</t>
        </is>
      </c>
      <c r="AH247" t="n">
        <v>14.75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4.5</v>
      </c>
      <c r="X248" t="n">
        <v>0</v>
      </c>
      <c r="Y248"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and crucially, the labels are not adjusted for 0-indexing, resulting in a significant penalty. The training process is incomplete, and the plotting tasks are missing. The bonus TTA task was not attempted. The code is generally well-structured, but the lack of label correction and incomplete training loop severely impact the score. The optimizer is only applied to the classifier, which is correct, but the training loop itself is not fully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6.5</v>
      </c>
      <c r="AA248" t="n">
        <v>0</v>
      </c>
      <c r="AB248" t="inlineStr">
        <is>
          <t>The student successfully implemented the dataset loading and basic transformations, and the training/validation loops function correctly. However, the CNN model is incomplete; it has 5 convolutional layers, but Batch Normalization is missing. The final layer's output dimension is incorrect, leading to issues in the fully connected layers. The student did not attempt the bonus residual connection task. The plotting of losses and accuracy is also missing. The code runs, but significant parts of the requested functionality are absent or flawed,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4</v>
      </c>
      <c r="AD248" t="inlineStr">
        <is>
          <t>The student successfully implemented a custom dataset class and dataloader, and defined a U-Net model with the correct encoder. However, the training and validation loops are incomplete, and the loss function is incorrect (BCEWithLogitsLoss is not appropriate for multi-class segmentation). The training process was not executed, and no visualizations were generated. The dataset class has some issues with how it handles paths, but it does function. The code is mostly copy-pasted from the lab with minimal modifications, and the critical training and evaluation components are missing or flawed. Therefore, the score reflects only the partially completed base tasks.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7.25</v>
      </c>
      <c r="X249" t="n">
        <v>0</v>
      </c>
      <c r="Y249" t="inlineStr">
        <is>
          <t>The student completed the data loading and model adaptation parts correctly, achieving full marks. The training and validation loops are present, but the crucial label adjustment (subtracting 1) is missing, resulting in a significant penalty. The training process runs, and the plots are generated, but the accuracy will be incorrect due to the label issue. The bonus task (TTA) was not attempted. The code is generally well-structured and follows the provided guidelines, but the lack of label correction severely impacts the overall score. The training loop is partially correct, but the lack of label adjustment impacts the accuracy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4</v>
      </c>
      <c r="AA249" t="n">
        <v>0</v>
      </c>
      <c r="AB249" t="inlineStr">
        <is>
          <t>The student attempted to implement the potato disease classification task. The dataset loading and basic model structure are present, but the transforms are incomplete (resize is correct, but rotation is not fully implemented). Batch Normalization is missing. The training loop is implemented, but the training process itself is very short (only 2 epochs) and the plotting of losses and accuracy is missing. The bonus task regarding the residual connection was not attempted. The model has only 5 convolutional layers, but the architecture is not as specified in the reference solution. The code runs, but the implementation is significantly lacking in several key areas,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2</v>
      </c>
      <c r="AD249" t="inlineStr">
        <is>
          <t>The student attempted to create a dataset class, but used the wrong directory structure and split the data unnecessarily. The model chosen is entirely incorrect (Faster R-CNN instead of U-Net). No training or validation loops were implemented, and no predictions were visualized. The code is fragmented and does not address the core requirements of the question. The student appears to have started working on the task but did not complete any of the key steps beyond the initial dataset setup, and even that was flawed. The score reflects the minimal effort and significant deviations from the instructions.
Breakdown:
- Build custom dataset class for images and masks: 1.5/?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13.25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3</v>
      </c>
      <c r="X250" t="n">
        <v>0</v>
      </c>
      <c r="Y250" t="inlineStr">
        <is>
          <t>The student completed the transforms and data loaders correctly, and froze the backbone. However, the classifier head replacement was incorrect, and the training/validation loops were flawed, particularly failing to adjust labels for 0-indexing, resulting in a significant penalty. The training process itself was not completed, and plotting was missing. The bonus TTA task was not attempted. The student used BCEWithLogitsLoss and sigmoid, which is inappropriate for a multi-class classification problem. The code is fragmented and does not follow the expected structure, but partial credit is given where attempts were made.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0" t="n">
        <v>4.5</v>
      </c>
      <c r="AA250" t="n">
        <v>0</v>
      </c>
      <c r="AB250" t="inlineStr">
        <is>
          <t>The student attempts most tasks, but with significant issues. The dataset loading and basic transforms are implemented, though the image display is missing. The CNN model is defined with the requested layers and batch norm, but the training and validation loops are incomplete, and the plotting is absent. The bonus task is not attempted. The code runs, but the model is not effectively trained or evaluated. Several tasks receive partial credit for attempting a solution, but the lack of complete implementation and the missing visualization result in a low overall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50" t="n">
        <v>4</v>
      </c>
      <c r="AD250" t="inlineStr">
        <is>
          <t>The student successfully implemented the dataset class and the U-Net model definition, though the U-Net uses efficientnet-b1 instead of b0 as requested. The training loop is partially implemented, but the validation loop, loss printing, loss plotting, and visualization are missing. The DataLoader is created but not used effectively. The model is trained for 10 epochs, but there is no validation. The prediction visualization is also missing. The code attempts to follow the structure of the provided solution, but significant portions are incomplete or incorrect, resulting in a low score.
Breakdown:
- Build custom dataset class for images and masks: 2.0/?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6.5</v>
      </c>
      <c r="X251" t="n">
        <v>0</v>
      </c>
      <c r="Y251" t="inlineStr">
        <is>
          <t>The student completed most of the base tasks, demonstrating understanding of the core concepts. Transforms and model adaptation were correctly implemented. The training and validation loops function as intended, and the label adjustment was correctly applied. However, the student did not implement the sample image display, nor did they attempt the bonus task (TTA). The code is generally well-structured and follows the provided guidelines, but the missing components prevent a higher score. The use of `num_workers` in the dataloaders is not penalized, as it doesn't affect correctness. The student's code runs without errors, but lacks the full functionality requested.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5.5</v>
      </c>
      <c r="AA251" t="n">
        <v>0</v>
      </c>
      <c r="AB251" t="inlineStr">
        <is>
          <t>The student attempts most tasks, but with significant shortcomings. The custom dataset is implemented, and basic transforms are applied. The CNN model is defined with the requested layers and batch normalization, but the image size is 32x32 instead of the required 128x128. The training and validation loops are present, but the training process is not fully functional, and the plotting of losses and accuracy is missing. The bonus task is not attempted. The lack of image display and the incomplete training/plotting significantly reduce the score. The code runs, but does not meet the requirements of the prompt.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1" t="n">
        <v>2</v>
      </c>
      <c r="AD251" t="inlineStr">
        <is>
          <t>The student only completed Task 2, defining the U-Net model. The dataset class, training loops, and visualization are all marked as 'TO DO' and contain no functional code. The provided `remap_mask` function is not integrated into a dataset class. Therefore, the score reflects only the successful model definition, awarding the full 2 points for Task 2 and 0 points for all other tasks. The submission is incomplete and does not demonstrate the ability to apply lab logic to a new configuration.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code attempts to implement the `ColorizationDataset` class, but the `rgb_to_grayscale` function has a critical error: it slices the input tensor incorrectly (0:1, 1:2, 2:3) which results in the grayscale image being computed with tensors of shape (1, H, W) instead of (3, H, W) and then the sum is performed on these tensors. This leads to incorrect grayscale conversion. The rest of the class is mostly correct, but the core grayscale conversion is flawed. The visualization and dataloader tests are present, but rely on the broken grayscale conversion. Therefore, only minimal credit is awarded.
Breakdown:
- Correctly implemented `ColorizationDataset` class:
• `__init__`: Store dataset
• `__len__`: Return length
• `rgb_to_grayscale`: Correct formula and dimensions
• `__getitem__`: Return (grayscale, color) tuple
• Correct visualization: 0.2/?</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3</v>
      </c>
      <c r="X252" t="n">
        <v>0</v>
      </c>
      <c r="Y252" t="inlineStr">
        <is>
          <t>The student completed the transforms in Part 1, earning 1.5 points. However, the DataLoaders were not correctly implemented, and the sample images were not displayed. Part 2 is entirely missing. The training and validation loops in Part 3 are incomplete and do not address the label offset issue. Part 4 is also missing. The bonus task (TTA) was not attempted. The student appears to have started the task but deviated significantly from the provided structure and failed to implement core components. The classifier head replacement is incorrect, and the loss function is inappropriate for a multi-class classification problem. The code is fragmented and does not represent a functional solution.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4</v>
      </c>
      <c r="AA252" t="n">
        <v>0</v>
      </c>
      <c r="AB252" t="inlineStr">
        <is>
          <t>The student successfully loads the data and creates dataloaders, though the transforms are not fully correct (resize is 64x64 instead of 32x32). The CNN model has 5 convolutional layers, but lacks batch normalization. The training and validation loops are implemented, but the training process is incomplete and no plots are generated. The bonus task regarding residual connections is not attempted. The code is generally functional but deviates from the instructions in several key areas, resulting in a low score. The student did attempt most tasks, preventing a score of 0, but the lack of correct implementation and missing components significantly reduce the awarded points.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4</v>
      </c>
      <c r="AD252" t="inlineStr">
        <is>
          <t>The student attempted most tasks, but significant errors prevent a higher score. The dataset class has path issues, the model uses the wrong encoder, and the training/validation loops use an inappropriate loss function and incorrect mask type. The visualization task is completely missing. While some code is present for each task, the fundamental errors result in a low overall score. The student copied some code from the reference solution, but failed to adapt it correctly to the problem.
Breakdown:
- Build custom dataset class for images and masks: 1.5/?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252" t="n">
        <v>0</v>
      </c>
      <c r="AF252" t="n">
        <v>0</v>
      </c>
      <c r="AG252" t="inlineStr">
        <is>
          <t>No submission found.</t>
        </is>
      </c>
      <c r="AH252" t="n">
        <v>11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6.25</v>
      </c>
      <c r="X253" t="n">
        <v>0</v>
      </c>
      <c r="Y253" t="inlineStr">
        <is>
          <t>The student completed the data loading and preprocessing steps correctly, including transforms and DataLoaders. The model loading and classifier head replacement were also successful, though the freezing of the backbone was not fully correct. The training and validation loops were implemented, but the critical label adjustment (subtracting 1) was not performed, resulting in a significant penalty. The training process and plotting of losses/accuracies were completed. The bonus task was not attempted. The code is generally functional but suffers from the uncorrected label issue, which severely impacts the training process and thus the final score.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4</v>
      </c>
      <c r="AA253" t="n">
        <v>0</v>
      </c>
      <c r="AB253" t="inlineStr">
        <is>
          <t>The student completed the data loading and basic setup (Tasks 1-4, 7-10) with some minor issues in transforms (only 0.5 awarded). However, the CNN model construction (Tasks 5 &amp; 6) is fundamentally flawed, resulting in a score of 0 for those tasks. The training loop is present, but the training itself and plotting are missing. The bonus task is also not attempted. The model's final layer is for 10 classes, not 3, and the code does not address the potato disease classification problem as stated in the prompt. The residual connection attempt is also not functional. The score reflects only the partially completed initial data handling and training loop setup.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3" t="n">
        <v>7.5</v>
      </c>
      <c r="AD253" t="inlineStr">
        <is>
          <t>The student made a reasonable attempt at most tasks, demonstrating understanding of the core concepts. The dataset class and model definition are largely correct. However, the training loop is incomplete, and the visualization task is missing. The training loop is missing the crucial step of actually training the model, and the visualization task is not implemented at all. The student used the correct transforms and data loaders, but the training process was not fully executed. The loss curve is plotted, but it's based on incomplete training. The code is generally well-structured and readable, but the lack of completion in key areas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53" t="n">
        <v>0</v>
      </c>
      <c r="AF253" t="n">
        <v>0</v>
      </c>
      <c r="AG253" t="inlineStr">
        <is>
          <t>No submission found.</t>
        </is>
      </c>
      <c r="AH253" t="n">
        <v>17.75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v>
      </c>
      <c r="X254" t="n">
        <v>0</v>
      </c>
      <c r="Y254" t="inlineStr">
        <is>
          <t>The student completed the data loading and display portion (3 points). However, the model adaptation and training sections are largely incomplete. The pretrained model is loaded, but the backbone is not frozen, and the classifier head is not replaced. The training and validation loops are present but contain no actual training logic. The label fix is missing, resulting in incorrect training. The bonus task is not attempted. The code is fragmented and does not represent a functional solution to the problem.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4</v>
      </c>
      <c r="AA254" t="n">
        <v>0</v>
      </c>
      <c r="AB254" t="inlineStr">
        <is>
          <t>The student attempts to load the data and create dataloaders, achieving partial credit for those tasks. The transforms are present but the resize is incorrect (224x224 initially, then 32x32). The CNN model is poorly defined, with repeated convolutional layers and an incorrect final fully connected layer. The training and validation loops are implemented, but the model is not trained effectively. The bonus task is not attempted. The student uses a custom dataset class, which is acceptable, but then switches to ImageFolder. The code runs, but the model is fundamentally flawed and does not perform the intended classification task. The score reflects the minimal effort and significant errors in the core model building and training components.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4" t="n">
        <v>5.5</v>
      </c>
      <c r="AD254" t="inlineStr">
        <is>
          <t>The student completed the dataset class and model definition tasks, though the model uses efficientnet-b1 instead of b0 as requested. The training and validation loops are incomplete; the training loop is defined but not executed, and there's no actual training happening. The loss and optimizer are defined, but the training process is missing. Visualization is attempted, but the training loop never runs, so the model isn't actually trained before visualization. The code is generally well-structured and attempts to follow the lab logic, but significant portions are either missing or non-functional. The number of epochs is set to 0, which explains why the training loop doesn't execute. The student receives partial credit for the attempted tasks, but the lack of a functional training process significantly reduces the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254" t="n">
        <v>0</v>
      </c>
      <c r="AF254" t="n">
        <v>0</v>
      </c>
      <c r="AG254" t="inlineStr">
        <is>
          <t>No submission found.</t>
        </is>
      </c>
      <c r="AH254" t="n">
        <v>13.5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3.5</v>
      </c>
      <c r="X255" t="n">
        <v>0</v>
      </c>
      <c r="Y255" t="inlineStr">
        <is>
          <t>The student completed some basic tasks like loading the dataset, creating data loaders, and replacing the classifier head. However, the transforms are incomplete, the backbone is not frozen, and the training/validation loops are fundamentally flawed due to the use of sigmoid and binary classification logic instead of cross-entropy. The label adjustment is missing, leading to incorrect training. The bonus task was not attempted. The code demonstrates some understanding of the overall structure but lacks crucial details and correct implementation of key components.
Breakdown:
- Task 1: Complete transforms (Resize, ToTensor, Normalize): 0.75/?
- Task 2: Create DataLoaders: 0.5/?
- Task 3: Display sample images: 0.25/?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0.75</v>
      </c>
      <c r="AA255" t="n">
        <v>0</v>
      </c>
      <c r="AB255" t="inlineStr">
        <is>
          <t>The student started to download the dataset and attempted to define a custom dataset class, earning partial credit. They also started to define a CNN class, but it is incomplete. No further progress was made on any of the tasks. The code is highly fragmented and does not demonstrate a functional solution to the problem. The student did not implement data loading, transformations, model building, training, or validation loops. The bonus task was not attempted. The submission is far from complete and lacks any meaningful functionality.
Breakdown:
- Task 1: Dataset class or ImageFolder: 0.25/?
- Task 2: Create train/test datasets and DataLoaders: 0.0/?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started to implement the dataset class, including the remap_mask function and the class definition, earning partial credit. The model definition is also partially implemented, but the encoder is 'efficientnet-b0' instead of 'efficientnet-b1' as requested, resulting in a deduction. The rest of the tasks are either incomplete or missing entirely. There is no attempt at training, validation, loss printing, plotting, or visualization. The code is highly fragmented with many 'TO DO' comments, indicating a lack of completion. The submission demonstrates some understanding of the initial steps but fails to address the core requirements of the question.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attempted to implement the `ColorizationDataset` class, but the implementation contains significant errors. The `rgb_to_grayscale` function uses `np.transpose` and then applies the grayscale conversion formula to a NumPy array, which is incorrect given the input is a PyTorch tensor. Furthermore, the `__getitem__` method has a syntax error and does not correctly return the grayscale and color images. The code does not run without modification, and the core logic is flawed. Therefore, no credit can be awarded.
Breakdown:
- Correctly implemented `ColorizationDataset` class:
• `__init__`: Store dataset
• `__len__`: Return length
• `rgb_to_grayscale`: Correct formula and dimensions
• `__getitem__`: Return (grayscale, color) tuple
• Correct visualization: 0.0/5.0</t>
        </is>
      </c>
      <c r="AH255" t="n">
        <v>6.25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6.5</v>
      </c>
      <c r="X256" t="n">
        <v>0</v>
      </c>
      <c r="Y256" t="inlineStr">
        <is>
          <t>The student completed most of the base tasks, demonstrating understanding of the core concepts. Transforms were correctly implemented, the model was loaded and adapted, and training/validation loops were defined and executed. However, the student did not implement the sample image display, and the bonus TTA task was not attempted. The label adjustment was correctly implemented. The code runs without errors, but the lack of the image display and the missing bonus task significantly reduce the score. The student receives partial credit for the attempted tasks, but the absence of key components limits the overall performance.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6.5</v>
      </c>
      <c r="AA256" t="n">
        <v>0</v>
      </c>
      <c r="AB256" t="inlineStr">
        <is>
          <t>The student completed the data loading and preparation (Part 1) with minor issues in the transforms. The CNN model (Part 2) was implemented with batch normalization, but the final fully connected layer is incorrect. The training and validation functions (Part 3) are present, but the training process (Part 4) is incomplete; the optimizer is only applied to the classifier parameters, and the training loop does not appear to converge. The bonus task (residual connection) was not attempted. The code runs, but the model is not trained effectively, and the bonus is not addressed. The score reflects the partially completed tasks and the lack of a functional training process.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56" t="n">
        <v>6.5</v>
      </c>
      <c r="AD256" t="inlineStr">
        <is>
          <t>The student successfully implemented the dataset class, dataloaders, and basic training/validation loops. The U-Net model was defined, but used efficientnet-b1 instead of b0 as requested, resulting in a point deduction. The loss and optimizer were correctly defined, and training/validation losses were printed and plotted. However, the visualization of predictions is completely missing, receiving a score of 0. The code is generally well-structured and attempts all tasks, but the deviation from the specified encoder and the missing visualization significantly impact the final score. The prediction visualization task was not attempted at all.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19.5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7.25</v>
      </c>
      <c r="X257" t="n">
        <v>1</v>
      </c>
      <c r="Y257" t="inlineStr">
        <is>
          <t>The student completed most of the base tasks, demonstrating understanding of the core concepts. Transforms, dataloaders, model loading, freezing, and classifier replacement were all implemented correctly. However, the crucial label adjustment (subtracting 1) was missed in both training and validation loops, resulting in a significant penalty. The training and validation loops themselves had minor issues, reducing their awarded points. The TTA implementation only partially addressed the task, only getting the flipped images but not averaging them correctly. The code runs, but the lack of label correction and incomplete TTA significantly impacts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257" t="n">
        <v>4.5</v>
      </c>
      <c r="AA257" t="n">
        <v>0</v>
      </c>
      <c r="AB257" t="inlineStr">
        <is>
          <t>The student completed the data loading and preparation (Part 1) with minor issues in the transforms. The CNN model (Part 2) is incomplete and the batch normalization is missing. The training and validation functions (Part 3) are mostly implemented, but the training process (Part 4) and the bonus residual connection (Part 5) are not functional. The model definition in the residual connection attempt is flawed and does not implement a valid skip connection. The student attempted the tasks, but significant portions are either missing or incorrect, resulting in a low score. The code is also somewhat disorganized with multiple model definitions.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7" t="n">
        <v>6.5</v>
      </c>
      <c r="AD257" t="inlineStr">
        <is>
          <t>The student successfully implemented the dataset class and dataloaders, and defined the U-Net model with the correct encoder. The training and validation loops are present, and the loss and optimizer are defined. However, the training process itself is incomplete; the model is not actually trained, and the loss curves are not plotted. The visualization of predictions is also missing. The code is generally well-structured, but the lack of completion in the training and visualization tasks significantly reduces the score. The student used the correct dataset path and implemented the remap_mask function. The use of efficientnet-b1 instead of b0 is a minor deviation, but not heavily penalized.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7" t="n">
        <v>0</v>
      </c>
      <c r="AF257" t="n">
        <v>0</v>
      </c>
      <c r="AG257" t="inlineStr">
        <is>
          <t>The student attempted to implement the `ColorizationDataset` class, but the `rgb_to_grayscale` function does not add the channel dimension as required, resulting in an incorrect grayscale image shape. The `__getitem__` method also returns the grayscale image with an incorrect shape. While the code runs and produces an output, the output is not the expected (grayscale, color) tuple with the correct dimensions. Therefore, the implementation is fundamentally flawed and does not meet the requirements of the task, resulting in a score of 0.0.
Breakdown:
- Correctly implemented `ColorizationDataset` class:
• `__init__`: Store dataset
• `__len__`: Return length
• `rgb_to_grayscale`: Correct formula and dimensions
• `__getitem__`: Return (grayscale, color) tuple
• Correct visualization: 0.0/5.0</t>
        </is>
      </c>
      <c r="AH257" t="n">
        <v>18.25</v>
      </c>
      <c r="AI257" t="n">
        <v>1</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6.5</v>
      </c>
      <c r="X258" t="n">
        <v>0</v>
      </c>
      <c r="Y258" t="inlineStr">
        <is>
          <t>The student completed the data loading and model adaptation parts reasonably well, achieving full marks for those sections. However, the training and validation loops contain errors: the label adjustment (subtracting 1) is missing, resulting in incorrect training and validation. The plotting of losses and accuracy is also missing. The bonus task was not attempted. The training loop is partially correct, but the validation loop is also flawed due to the label issue. The penalty for not fixing the labels is applied. Overall, the submission demonstrates understanding of the initial steps but lacks crucial details for successful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4</v>
      </c>
      <c r="AA258" t="n">
        <v>0</v>
      </c>
      <c r="AB258" t="inlineStr">
        <is>
          <t>The student completed the data loading and preparation (Part 1) with some minor issues in transforms. The CNN model (Part 2) is attempted, but the batch normalization is incorrectly implemented (BatchNorm1d instead of BatchNorm2d) and the model structure is not fully correct. The training and validation loops (Part 3) are present, but the training process (Part 4) is incomplete and does not produce any meaningful results. The bonus task (residual connection) was not attempted. The code runs, but the model is poorly defined and does not train effectively. The score reflects the partial completion of several tasks, with significant errors preventing a higher grade.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3</v>
      </c>
      <c r="AD258" t="inlineStr">
        <is>
          <t>The submission demonstrates some understanding of the required components, such as defining the dataset class and the U-Net model. However, significant errors and incompleteness prevent the code from running correctly and achieving the desired outcome. The dataset class is flawed, the training and validation loops are not fully functional, and the loss function is inappropriate for the task. The visualization code is also dependent on a poorly trained model. The student attempted several tasks, but the execution is severely lacking, resulting in a low score.
Breakdown:
- Build custom dataset class for images and masks: 1.0/2.0
- Create DataLoaders: 0.0/0.5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58" t="n">
        <v>0</v>
      </c>
      <c r="AF258" t="n">
        <v>0</v>
      </c>
      <c r="AG258" t="inlineStr">
        <is>
          <t>No submission found.</t>
        </is>
      </c>
      <c r="AH258" t="n">
        <v>13.5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5.25</v>
      </c>
      <c r="X259" t="n">
        <v>0</v>
      </c>
      <c r="Y259" t="inlineStr">
        <is>
          <t>The student completed the data loading and preprocessing steps (Part 1) with minor issues in displaying the images. The model loading and adaptation (Part 2) were mostly correct. However, the training and validation loops (Part 3) are fundamentally flawed: the label shifting is attempted incorrectly and results in a negative penalty. The training process (Part 4) is not functional due to the issues in the training loop. The bonus task (TTA) was not attempted. The student's code demonstrates some understanding of the concepts but lacks a correct implementation of the core training and validation procedures, and the label issue is a significant error.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4</v>
      </c>
      <c r="AA259" t="n">
        <v>0</v>
      </c>
      <c r="AB259" t="inlineStr">
        <is>
          <t>The student successfully loaded the data and created dataloaders, including basic transforms and displaying images. However, the CNN model is incomplete and does not meet the requirements of 5 convolutional layers. The training and validation loops are also missing. The bonus task regarding the residual connection was not attempted. The model's architecture is fundamentally flawed, and the training process is not implemented, resulting in a low score. The student attempted to follow the structure, but the core CNN implementation is absent.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6.5</v>
      </c>
      <c r="AD259"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dataset creation uses `train_test_split` which is not ideal, but not a disqualifier. The student used efficientnet-b1 as requested. The code is generally well-structured and attempts to follow the lab logic, but significant portions are either unimplemented or produce no output. The lack of training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9" t="n">
        <v>0</v>
      </c>
      <c r="AF259" t="n">
        <v>0</v>
      </c>
      <c r="AG259"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259" t="n">
        <v>15.75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7.25</v>
      </c>
      <c r="X260" t="n">
        <v>0</v>
      </c>
      <c r="Y260" t="inlineStr">
        <is>
          <t>The student completed the data loading and preprocessing steps correctly, including transforms and DataLoaders. The model loading and adaptation were also done correctly, freezing the backbone and replacing the classifier. However, the training and validation loops contain a critical error: the labels are not adjusted to be 0-indexed (EMNIST labels are 1-26, but the loss function expects 0-25). This results in incorrect training and validation. The plots are generated, but are meaningless due to the label error. The bonus task was not attempted. The code is generally well-structured and readable, but the label error significantly impacts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5.5</v>
      </c>
      <c r="AA260" t="n">
        <v>0</v>
      </c>
      <c r="AB260" t="inlineStr">
        <is>
          <t>The student successfully loaded the data, created dataloaders, and implemented basic transforms. The CNN model was defined, but it does not have 5 convolutional layers as requested. Batch normalization was added. The training and validation loops were implemented, but the validation loop is missing. The training process was initiated, but no losses or accuracies were plotted. The bonus task regarding the residual connection was not attempted. The code is generally functional but deviates significantly from the rubric's requirements, particularly in the model architecture and the completion of the training pipeline. The student receives partial credit for the completed tasks, but significant deductions are applied for missing components and deviations from the instructions.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60" t="n">
        <v>4</v>
      </c>
      <c r="AD260" t="inlineStr">
        <is>
          <t>The student attempted most tasks, but significant errors prevent a higher score. The dataset class is partially implemented, but the transforms are not fully correct. The U-Net model is defined with the wrong number of output classes (1 instead of 8). The training and validation loops contain errors related to the mask data type. Consequently, the training process is flawed, and the visualization of predictions is incorrect. The code demonstrates some understanding of the concepts, but lacks attention to detail and proper implementation, resulting in a low overall score.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60" t="n">
        <v>0</v>
      </c>
      <c r="AF260" t="n">
        <v>0</v>
      </c>
      <c r="AG260" t="inlineStr">
        <is>
          <t>The student attempted to implement the `ColorizationDataset` class, but several critical errors prevent it from functioning correctly. The `__len__` method uses an undefined variable `dataset`. The `rgb_to_grayscale` function only calculates a single grayscale value instead of applying the formula to the entire image and does not maintain the correct dimensions. The `__getitem__` method calls the grayscale conversion function incorrectly. The code runs, but produces incorrect results and does not meet the requirements of the task. Therefore, the implementation is fundamentally flawed and receives a score of 0.
Breakdown:
- Correctly implemented `ColorizationDataset` class:
• `__init__`: Store dataset
• `__len__`: Return length
• `rgb_to_grayscale`: Correct formula and dimensions
• `__getitem__`: Return (grayscale, color) tuple
• Correct visualization: 0.0/5.0</t>
        </is>
      </c>
      <c r="AH260" t="n">
        <v>16.75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3</v>
      </c>
      <c r="X261" t="n">
        <v>0</v>
      </c>
      <c r="Y261" t="inlineStr">
        <is>
          <t>The student completed the transforms and loading of the model, and freezing the backbone. However, the classifier head replacement was not done correctly, and the training/validation loops are missing. The student also did not fix the label issue (1-26 instead of 0-25). The code appears to be attempting a binary classification problem instead of the 26-class EMNIST letters problem. The bonus task was not attempted. The code is fragmented and does not follow the provided structure, but partial credit is given for the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3.25</v>
      </c>
      <c r="AA261" t="n">
        <v>0</v>
      </c>
      <c r="AB261" t="inlineStr">
        <is>
          <t>The student attempted to follow the lab structure and implemented a dataset class, data loaders, and a basic CNN model. However, the transforms are incorrect (resize to 64x64 instead of 32x32), and the sample image display is missing. The CNN model only has 3 convolutional layers instead of 5, and batch normalization is not implemented. The training loop is present, but the model is not trained effectively, and plotting is missing. The bonus task regarding residual connections was not attempted. The code is functional but deviates significantly from the rubric's requirements, resulting in a low score.
Breakdown:
- Task 1: Dataset class or ImageFolder: 1.0/?
- Task 2: Create train/test datasets and DataLoaders: 0.5/?
- Task 3: Transforms (RandomRotation, Resize to 32x32): 0.25/?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4</v>
      </c>
      <c r="AD261" t="inlineStr">
        <is>
          <t>The student attempts several tasks, but many are incomplete or deviate from the instructions. The dataset class is functional but overly complex. The model uses the wrong encoder. The training and validation loops, loss printing, loss plotting, and visualization are all missing. The code is fragmented and doesn't represent a complete, runnable solution. The score reflects the partial completion of a few tasks, but the significant omissions and deviations result in a low overall grade. The student clearly started working on the problem but did not finish implementing the core components.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61" t="n">
        <v>0</v>
      </c>
      <c r="AF261" t="n">
        <v>0</v>
      </c>
      <c r="AG261" t="inlineStr">
        <is>
          <t>The student provided a skeleton for the `ColorizationDataset` class with `pass` statements in all the required methods (`__init__`, `__len__`, `rgb_to_grayscale`, and `__getitem__`). No actual implementation was provided for any of these methods. Therefore, the entire task receives a score of 0.0. The test code in cells 8 and 9 will not run correctly as the dataset is not properly initialized or providing data. The student did load the CIFAR-10 dataset and included some unrelated code for VGG16, but this does not contribute to the grading of Question 4.
Breakdown:
- Correctly implemented `ColorizationDataset` class:
• `__init__`: Store dataset
• `__len__`: Return length
• `rgb_to_grayscale`: Correct formula and dimensions
• `__getitem__`: Return (grayscale, color) tuple
• Correct visualization: 0.0/5.0</t>
        </is>
      </c>
      <c r="AH261" t="n">
        <v>10.25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6.25</v>
      </c>
      <c r="X262" t="n">
        <v>0</v>
      </c>
      <c r="Y262" t="inlineStr">
        <is>
          <t>The student completed the data loading and model adaptation parts reasonably well, achieving full marks for those sections. However, the training and validation loops contain significant errors. The labels are not adjusted for 0-indexing, resulting in a substantial penalty. The training loop is also incomplete and doesn't fully implement the training process. The bonus task was not attempted. The code runs, but the lack of label correction and incomplete training loop severely impact the score. The plotting functions are present, but their usefulness is limited by the flawed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4.5</v>
      </c>
      <c r="AA262" t="n">
        <v>0</v>
      </c>
      <c r="AB262" t="inlineStr">
        <is>
          <t>The student successfully implemented a custom dataset class and data loaders, and displayed sample images. However, the CNN model lacks batch normalization, and the training/validation loops are incomplete. The residual connection attempt is flawed and doesn't function as intended. The model architecture is also not following the instructions (5 convolutional layers). The training and plotting components are missing. The student attempted some tasks, but significant portions of the code are either non-functional or missing, resulting in a low score. The student's attempt to implement a residual connection is not correct and does not improve the model.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62" t="n">
        <v>4</v>
      </c>
      <c r="AD262" t="inlineStr">
        <is>
          <t>The student completed the dataset class and dataloader creation, including displaying sample images, earning full points for those tasks. However, the model definition is incorrect (using efficientnet-b1 instead of b0 and setting classes to 1 instead of 8), and the training/validation loops are incomplete and contain errors. The loss function is BCEWithLogitsLoss, which is inappropriate for multi-class segmentation. The training process is not fully implemented, and visualization is missing. The image resizing is also significantly smaller than the reference solution. The code attempts the tasks, but significant errors and omissions prevent a higher score.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62" t="n">
        <v>0</v>
      </c>
      <c r="AF262" t="n">
        <v>0</v>
      </c>
      <c r="AG262" t="inlineStr">
        <is>
          <t>No submission found.</t>
        </is>
      </c>
      <c r="AH262" t="n">
        <v>14.75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 completed most tasks correctly, demonstrating understanding of transfer learning and data loading. Transforms, model adaptation, training/validation loops, and plotting were implemented successfully. The label adjustment (subtracting 1) was correctly applied. However, the bonus task (TTA) was not attempted, resulting in a bonus score of 0. The code is generally well-structured and follows the provided guidelines. No major errors or deviations were observed in the completed tasks, justifying the awarded score of 8.5 (base) + 0.0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6.5</v>
      </c>
      <c r="AA263" t="n">
        <v>0</v>
      </c>
      <c r="AB263" t="inlineStr">
        <is>
          <t>The student completed the data loading and preparation (Part 1) with minor issues in the DataLoader setup (shuffle=True for test_loader). The CNN model (Part 2) was built with the requested layers and batch normalization. However, the training and validation loops (Part 3) are present but incomplete, and the training process (Part 4) fails to produce any meaningful results as the training loop is not fully functional and the plotting is missing. The bonus task (residual connection) was not attempted. The code runs, but the training does not converge, and the plots are not generated. The score reflects the completion of the initial stages but penalizes the lack of a functional training pipeline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3" t="n">
        <v>6.5</v>
      </c>
      <c r="AD263" t="inlineStr">
        <is>
          <t>The student completed the dataset class and model definition tasks correctly. The training and validation loops are present, but the training loop itself is not fully functional, resulting in a 0 for that specific task. The loss printing and plotting are present, but the visualization task is missing. The student changed the encoder to efficientnet-b1 as requested, and the dataset loading and display functions work. However, the training process does not appear to converge, and the final visualization is absent. The code is generally well-structured, but the lack of a working training process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63" t="n">
        <v>0</v>
      </c>
      <c r="AF263" t="n">
        <v>0</v>
      </c>
      <c r="AG263"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5.0/5.0</t>
        </is>
      </c>
      <c r="AH263" t="n">
        <v>21.5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6.25</v>
      </c>
      <c r="X264" t="n">
        <v>0</v>
      </c>
      <c r="Y264" t="inlineStr">
        <is>
          <t>The student completed the data loading and preprocessing steps, including transforms and DataLoaders, with minor issues in displaying the images. The model loading and adaptation were mostly correct, though the backbone freezing could be more explicit. The training and validation loops were implemented, but the crucial label adjustment (subtracting 1) was missing, resulting in a significant penalty. The training process and plotting were completed. The bonus task was not attempted. The code is functional but lacks attention to detail regarding label indexing, leading to a lower score. The student attempted most tasks, but the label error and lack of bonus implementation significantly impacted the final grade.
Breakdown:
- Task 1: Complete transforms (Resize, ToTensor, Normalize): 1.5/?
- Task 2: Create DataLoaders: 0.5/?
- Task 3: Display sample images: 0.25/?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6.5</v>
      </c>
      <c r="AA264" t="n">
        <v>0</v>
      </c>
      <c r="AB264" t="inlineStr">
        <is>
          <t>The student completed the data loading and basic model building, training, and validation loops. However, the image display task was not completed. The CNN model has 5 convolutional layers, but batch normalization is not consistently applied. The residual connection attempt is incorrect and does not function as intended, resulting in no bonus points. The transforms are present, but the resize is to 32x32 instead of the requested 128x128. The code runs, but significant parts are incomplete or incorrect, justifying the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4</v>
      </c>
      <c r="AD264" t="inlineStr">
        <is>
          <t>The student made a reasonable attempt at the dataset class and model definition, achieving partial credit for those tasks. However, the training and validation loops are incomplete, and the visualization task is missing. The provided code for training and validation is largely placeholders ('TODO'). The model is initialized with efficientnet-b1 as requested, but the loss function is BCEWithLogitsLoss which is inappropriate for multi-class segmentation. The dataset class is functional, but the image display is not implemented. The student's code demonstrates some understanding of the required components but lacks complete implementation and correct configuration for the segmentation task.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64" t="n">
        <v>0</v>
      </c>
      <c r="AF264" t="n">
        <v>0</v>
      </c>
      <c r="AG264" t="inlineStr">
        <is>
          <t>The student's submission is severely incomplete. While the class structure is present, the `__init__` method only contains a pass statement, and the `rgb_to_grayscale` and `__getitem__` methods are entirely empty. The test code will therefore fail. The student has started to define the class, but has not implemented any of the core functionality required by the rubric. As a result, the entire task receives a score of 0.0.
Breakdown:
- Correctly implemented `ColorizationDataset` class:
• `__init__`: Store dataset
• `__len__`: Return length
• `rgb_to_grayscale`: Correct formula and dimensions
• `__getitem__`: Return (grayscale, color) tuple
• Correct visualization: 0.0/5.0</t>
        </is>
      </c>
      <c r="AH264" t="n">
        <v>16.75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data loading and preprocessing (transforms, dataloaders) with minor issues, and correctly loaded and adapted the pretrained model. However, the training and validation loops are incomplete and do not function correctly. The label fix was not implemented. The training process is not executed, and no plots are generated. The bonus task (TTA) was not attempted. The code is fragmented and contains commented-out sections, indicating incomplete attempts. The student demonstrates some understanding of the initial steps but fails to implement the core training and evaluation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6.5</v>
      </c>
      <c r="AA265" t="n">
        <v>0</v>
      </c>
      <c r="AB265" t="inlineStr">
        <is>
          <t>The student successfully loaded the data and created the dataloaders with the specified transforms, and implemented a CNN model with 5 convolutional layers. However, Batch Normalization was not added. The training and validation loops are present but the training loop has some issues and the model is not trained effectively. The plotting of losses and accuracy is missing. The bonus task regarding the residual connection was not attempted. The code is generally functional but lacks key components and demonstrates a limited understanding of the complete training process. The student receives partial credit for the completed tasks, but significant deductions are applied for missing components and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65" t="n">
        <v>6.5</v>
      </c>
      <c r="AD265" t="inlineStr">
        <is>
          <t>The student completed most of the tasks, demonstrating understanding of the core concepts. The dataset class and dataloaders were implemented correctly. The U-Net model was defined, though the encoder was 'efficientnet-b1' instead of the requested 'efficientnet-b0', resulting in a small deduction. Training and validation loops were implemented, and losses were printed. However, the loss curve was not plotted, and the visualization of predictions is missing entirely. The prediction visualization task is complex, but its absence significantly impacts the score. The code runs, but lacks key components of the requested functionality.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265" t="n">
        <v>0</v>
      </c>
      <c r="AF265" t="n">
        <v>0</v>
      </c>
      <c r="AG265" t="inlineStr">
        <is>
          <t>No submission found.</t>
        </is>
      </c>
      <c r="AH265" t="n">
        <v>17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6.5</v>
      </c>
      <c r="X266" t="n">
        <v>3</v>
      </c>
      <c r="Y266" t="inlineStr">
        <is>
          <t>The student completed most of the data loading and model adaptation tasks correctly, earning good marks for transforms, loading the model, freezing layers, and replacing the classifier head. The training and validation loops are present but contain minor errors, resulting in partial credit. The label shifting is correctly implemented. The plotting tasks are completed. The bonus TTA task is implemented correctly. The training loop is not fully functional, and the student acknowledges this in the notebook. The code is generally well-structured and follows the lab's approach, but the incomplete training loop and missing sample image display prevent a higher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6.5</v>
      </c>
      <c r="AA266" t="n">
        <v>0</v>
      </c>
      <c r="AB266" t="inlineStr">
        <is>
          <t>The student successfully implemented the dataset loading and basic CNN structure with batch normalization. However, the training and plotting components are missing. The residual connection attempt is also incomplete and doesn't function as intended. The student used a custom dataset class, which is acceptable, and the transforms are mostly correct, though the resizing is to 32x32 instead of the requested 128x128. The training loop is present but doesn't appear to actually train the model effectively, and there's no plotting of losses or accuracy. The residual connection implementation is flawed and doesn't contribute to a functional model. The code is generally well-structured, but lacks crucial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6" t="n">
        <v>7.5</v>
      </c>
      <c r="AD266" t="inlineStr">
        <is>
          <t>The student made a reasonable attempt at most tasks, demonstrating understanding of the core concepts. The dataset class and model definition are largely correct. However, the training loop is incomplete; the model is not actually trained, and the visualization task is missing. The student used `efficientnet-b1` as requested. The dataset loading and transformation are functional, though the initial split is done manually instead of using `torch.utils.data.random_split` as suggested. The loss curve is plotted, but the training itself is not executed. The prediction visualization is missing entirely. The code is generally well-structured and commented, but the lack of a completed training process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66" t="n">
        <v>0</v>
      </c>
      <c r="AF266" t="n">
        <v>0</v>
      </c>
      <c r="AG266" t="inlineStr">
        <is>
          <t>No submission found.</t>
        </is>
      </c>
      <c r="AH266" t="n">
        <v>20.5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5.25</v>
      </c>
      <c r="X267" t="n">
        <v>0</v>
      </c>
      <c r="Y267" t="inlineStr">
        <is>
          <t>The student completed the data loading and preprocessing with minor errors (incorrect resize). The model loading and backbone freezing were done correctly. However, the classifier head replacement was incorrect, and crucially, the labels were not adjusted for 0-indexing, resulting in a significant penalty. The training and validation loops were implemented, but the label issue persists. The plotting functions were included. The bonus task was not attempted. The code runs, but the fundamental label error and incorrect classifier head severely impact the score. The student demonstrated some understanding of the concepts but failed to address key details.
Breakdown:
- Task 1: Complete transforms (Resize, ToTensor, Normalize): 0.75/?
- Task 2: Create DataLoaders: 0.5/?
- Task 3: Display sample images: 0.0/?
- Task 1: Load pretrained EfficientNetV2-Small: 0.5/?
- Task 2: Freeze the backbone (feature extractor): 1.5/?
- Task 3: Replace classifier head for 26 classes: 0.25/?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5.25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8.5</v>
      </c>
      <c r="X268" t="n">
        <v>0</v>
      </c>
      <c r="Y268" t="inlineStr">
        <is>
          <t>The student completed most tasks correctly, demonstrating understanding of the core concepts. Transforms, dataloader creation, model loading, freezing, and classifier replacement were all implemented successfully. The training and validation loops function, and the plots are generated. However, the critical label adjustment (subtracting 1) was missed, resulting in a significant penalty. The bonus task was not attempted. The resize transform was also incorrect, using 224x224 instead of the required 28x28. The code is generally well-structured and readable, but the label error and missing bonus task significantly impact the final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5.5</v>
      </c>
      <c r="AA268" t="n">
        <v>0</v>
      </c>
      <c r="AB268" t="inlineStr">
        <is>
          <t>The student successfully implemented the dataset loading and basic transformations, and created a CNN model with batch normalization. However, the training and validation loops are incomplete, and the training process itself is not fully implemented. The student did not attempt the bonus task. The transforms are not the requested size (32x32). The training loop is missing key elements and the validation loop is entirely absent. The plotting of losses and accuracy is also missing. The code is functional to a degree, but falls short of completing the core tasks of the question. The student's attempt at the training loop is very basic and does not demonstrate a full understanding of the process.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1.0/?
- Task 1: Training loop function: 0.25/?
- Task 2: Validation loop function: 0.0/?
- Task 1: Set up device, model, loss, optimizer: 0.0/?
- Task 2: Train the model: 0.0/?
- Task 3: Plot losses and accuracy: 0.0/?
- Defined residual connection correctly (even if it is not from 2nd to 4th layer): 0.0/?
- Retrain + Plot losses and accuracy: 0.0/?</t>
        </is>
      </c>
      <c r="AC268" t="n">
        <v>7.5</v>
      </c>
      <c r="AD268" t="inlineStr">
        <is>
          <t>The student successfully implemented the dataset class, dataloaders, the U-Net model, training and validation loops, and loss/optimizer definition. The loss curve is plotted. However, the student did not display sample images and masks from the dataset, and the visualization of predictions is missing. The code runs without errors, but the final visualization task is incomplete. The student used the correct libraries and followed the general structure of the provided solution, but failed to complete all tasks. The dataset class uses a train_test_split which is not necessary given the instructions.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68" t="n">
        <v>0</v>
      </c>
      <c r="AF268" t="n">
        <v>0</v>
      </c>
      <c r="AG268" t="inlineStr">
        <is>
          <t>No submission found.</t>
        </is>
      </c>
      <c r="AH268" t="n">
        <v>21.5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6.5</v>
      </c>
      <c r="X269" t="n">
        <v>0</v>
      </c>
      <c r="Y269" t="inlineStr">
        <is>
          <t>The student completed the data loading and preprocessing steps correctly, including transforms and DataLoaders. The model loading and backbone freezing were also done correctly, as was the classifier head replacement. However, the training and validation loops are only partially correct, and crucially, the labels were not adjusted to be 0-indexed, resulting in a significant penalty. The bonus task was not attempted. The training and validation code runs, but the lack of label correction severely impacts the usefulness of the training process. The plotting functions work as expected. Overall, the submission demonstrates understanding of the initial steps but fails to address a critical detail in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3</v>
      </c>
      <c r="AA269" t="n">
        <v>0</v>
      </c>
      <c r="AB269" t="inlineStr">
        <is>
          <t>The student used the CIFAR10 dataset instead of the Potato Disease dataset, a direct violation of the instructions. While the student attempted to implement a CNN and training loop, the use of the wrong dataset results in significant penalties. Task 1 in Part 1 was awarded full points as ImageFolder was used. The CNN model (Task 1 in Part 2) and Batch Normalization (Task 2 in Part 2) were attempted, but the rest of the tasks were either incomplete or not applicable given the dataset change. No bonus points were awarded due to the fundamental dataset error.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6.5</v>
      </c>
      <c r="AD269" t="inlineStr">
        <is>
          <t>The student completed the dataset class and model definition with minor issues (incorrect number of classes in the model). The training and validation loops are present but the training loop is not fully functional, and the visualization task is missing. The loss printing and plotting are present but the training itself is not fully executed. The student used the correct libraries and generally followed the structure of the provided solution, but the implementation is incomplete and contains errors. The number of classes in the model is incorrect (5 instead of 8), and the training loop does not appear to converge. The visualization task is entirely missing, resulting in a low overall score.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0.5/?
- Visualize predictions vs ground truth for multiple images: 0.0/?</t>
        </is>
      </c>
      <c r="AE269" t="n">
        <v>0</v>
      </c>
      <c r="AF269" t="n">
        <v>0</v>
      </c>
      <c r="AG269" t="inlineStr">
        <is>
          <t>No submission found.</t>
        </is>
      </c>
      <c r="AH269" t="n">
        <v>16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6.25</v>
      </c>
      <c r="X270" t="n">
        <v>0</v>
      </c>
      <c r="Y270" t="inlineStr">
        <is>
          <t>The student completed the data loading and model adaptation parts reasonably well, achieving full marks for those sections. However, the training and validation loops contain a critical error: the labels are not adjusted to be 0-indexed, despite the comment indicating awareness of the issue. This results in a significant penalty. The training loop also has minor issues. The bonus task was not attempted. The code runs, but the fundamental label error prevents meaningful training and evaluation, severely impacting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6.5</v>
      </c>
      <c r="AA270" t="n">
        <v>1</v>
      </c>
      <c r="AB270" t="inlineStr">
        <is>
          <t>The student successfully loaded the data, created dataloaders, and implemented the basic CNN structure. However, Batch Normalization was not added, and the training loop did not produce any meaningful results (no loss curves were plotted). The residual connection was implemented, but the training and plotting for the residual connection were incomplete. The transforms were correctly implemented, but the image size was set to 32x32 instead of the requested 128x128. The code is generally functional but lacks key components and proper execution for full credit. The bonus task was partially completed, with the residual connection implemented, but the retraining and plotting were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70" t="n">
        <v>5.5</v>
      </c>
      <c r="AD270" t="inlineStr">
        <is>
          <t>The student completed the dataset class and model definition with some minor issues (using efficientnet-b1 instead of b0, and a single class for the model). The training and validation loops are defined, but the training process itself is incomplete. The loss is calculated, but there's no actual training happening, and the visualization task is missing. The student attempted most tasks, but the lack of a functional training loop and visualization significantly reduces the score. The model is also configured for binary segmentation (classes=1) instead of multi-class (classes=8) as requested in the prompt.
Breakdown:
- Build custom dataset class for images and masks: 2.0/?
- Create DataLoaders: 0.5/?
- Display sample images and masks: 0.5/?
- Define pretrained U-Net with efficientnet-b1 encoder: 1.5/?
- Training loop: 0.5/?
- Validation loop: 0.5/?
- Define loss and optimizer: 0.5/?
- Train the model: 0.0/?
- Print training and validation losses: 0.0/?
- Plot loss curve: 0.0/?
- Visualize predictions vs ground truth for multiple images: 0.0/?</t>
        </is>
      </c>
      <c r="AE270" t="n">
        <v>0</v>
      </c>
      <c r="AF270" t="n">
        <v>0</v>
      </c>
      <c r="AG270" t="inlineStr">
        <is>
          <t>No submission found.</t>
        </is>
      </c>
      <c r="AH270" t="n">
        <v>18.25</v>
      </c>
      <c r="AI270" t="n">
        <v>1</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8.5</v>
      </c>
      <c r="X271" t="n">
        <v>3</v>
      </c>
      <c r="Y271" t="inlineStr">
        <is>
          <t>The student completed all tasks, demonstrating a good understanding of the concepts. The code runs without errors and produces the expected outputs. The transforms, data loaders, model adaptation, training/validation loops, and TTA implementation are all correct. The label adjustment (subtracting 1) was correctly implemented. The code is well-structured and easy to follow. No major issues were found, resulting in a high score.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6.5</v>
      </c>
      <c r="AA271" t="n">
        <v>1</v>
      </c>
      <c r="AB271" t="inlineStr">
        <is>
          <t>The student completed the data loading and preparation (Part 1) with minor issues in the transforms. The CNN model (Part 2) was implemented with the correct number of layers, but Batch Normalization was not fully implemented. Training and validation loops (Part 3) were present. Training (Part 4) was incomplete, with no actual training occurring. The residual connection (Part 5) was attempted, but the implementation is flawed and doesn't appear to significantly alter the model's behavior. The code runs, but the model is not effectively trained, and the bonus task is only partially successful. The student did not use the provided dataset paths correctly in the initial setup, but corrected it later.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271" t="n">
        <v>6.5</v>
      </c>
      <c r="AD271" t="inlineStr">
        <is>
          <t>The student successfully implemented the dataset class and dataloaders, including displaying sample images and masks. The U-Net model was defined, though the encoder was 'efficientnet-b1' instead of 'efficientnet-b0' as requested, resulting in a small deduction. The training and validation loops, loss function, optimizer, and loss printing were implemented correctly. However, the visualization of predictions is missing entirely, resulting in a score of 0 for that task. The code runs, but the final visualization step is absent. The overall score reflects the completion of most tasks with minor deviations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71" t="n">
        <v>0</v>
      </c>
      <c r="AF271" t="n">
        <v>0</v>
      </c>
      <c r="AG271" t="inlineStr">
        <is>
          <t>The student's code correctly implements the `ColorizationDataset` class. The `__init__` method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is clean, concise, and directly addresses the requirements of the task. No errors were found during execution.
Breakdown:
- Correctly implemented `ColorizationDataset` class:
• `__init__`: Store dataset
• `__len__`: Return length
• `rgb_to_grayscale`: Correct formula and dimensions
• `__getitem__`: Return (grayscale, color) tuple
• Correct visualization: 5.0/?</t>
        </is>
      </c>
      <c r="AH271" t="n">
        <v>21.5</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8.5</v>
      </c>
      <c r="X272" t="n">
        <v>3</v>
      </c>
      <c r="Y272" t="inlineStr">
        <is>
          <t>The student completed most tasks correctly, demonstrating understanding of transfer learning and data loading. The transforms, model loading, freezing, and classifier replacement were all implemented correctly. The training and validation loops were mostly functional, but the training loop had minor issues. The label adjustment was correctly implemented. The bonus task (TTA) was also completed successfully. The training loop could be improved for clarity and efficiency, and the validation loop had some minor issues, resulting in a reduced score for those tasks. Overall, the submission shows a good grasp of the concepts, but lacks polish in the training/validation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6.5</v>
      </c>
      <c r="AA272" t="n">
        <v>1</v>
      </c>
      <c r="AB272" t="inlineStr">
        <is>
          <t>The student completed the data loading and preparation (Part 1) with minor issues, achieving full marks. The CNN model (Part 2) was defined with the correct number of layers, but Batch Normalization was not implemented. Training and validation loops were implemented correctly, but the training process itself was not fully functional. The residual connection (Part 5) was attempted, but the implementation is flawed and doesn't appear to be correctly integrated into the network. The plots are present, but the training process is not converging. The code is generally well-structured and attempts to follow the instructions, but lacks crucial components for full functionality. The bonus task receives partial credit for attempting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272" t="n">
        <v>6</v>
      </c>
      <c r="AD272" t="inlineStr">
        <is>
          <t>The student made a reasonable attempt at most tasks, demonstrating understanding of the core concepts. The dataset class is functional, though not identical to the reference. The U-Net model is defined correctly, using efficientnet-b1 as requested. Training and validation loops are implemented, and losses are printed and plotted. However, the visualization of predictions is missing entirely, resulting in a score of 0 for that task. The training loop and validation loop are very basic and lack proper error handling or logging. The dataset class uses a different approach to pairing images and masks, which is acceptable but less efficient. Overall, the code runs, but lacks polish and completeness, particularly in the prediction visualization.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272" t="n">
        <v>0</v>
      </c>
      <c r="AF272" t="n">
        <v>0</v>
      </c>
      <c r="AG272" t="inlineStr">
        <is>
          <t>The student's `rgb_to_grayscale` function is incorrect. It slices the image tensor incorrectly, resulting in tensors of shape (1, H, W) instead of (H, W) after the calculation. This leads to a dimension mismatch and incorrect grayscale conversion. While the rest of the class structure is present, the core grayscale conversion is flawed, rendering the entire dataset unusable for its intended purpose. The code runs, but produces incorrect results. Therefore, the implementation is not fully correct and receives a score of 0.
Breakdown:
- Correctly implemented `ColorizationDataset` class:
• `__init__`: Store dataset
• `__len__`: Return length
• `rgb_to_grayscale`: Correct formula and dimensions
• `__getitem__`: Return (grayscale, color) tuple
• Correct visualization: 0.0/5.0</t>
        </is>
      </c>
      <c r="AH272" t="n">
        <v>21</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v>
      </c>
      <c r="X273" t="n">
        <v>0</v>
      </c>
      <c r="Y273" t="inlineStr">
        <is>
          <t>The student completed the transforms correctly, and the setup of device, model, loss, and optimizer. However, the DataLoaders were not fully implemented, and the sample image display was incomplete. The model loading and adaptation steps were not performed correctly, and the training/validation loops are missing the crucial label adjustment (subtracting 1). The bonus task was not attempted. The student used EfficientNetV2-m instead of EfficientNetV2-s. The code is fragmented and does not follow the provided structure closely. The label fix is incorrect, resulting in a penalty.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3" t="n">
        <v>3</v>
      </c>
      <c r="AA273" t="n">
        <v>0</v>
      </c>
      <c r="AB273" t="inlineStr">
        <is>
          <t>The student attempts to create a custom dataset class and dataloaders, achieving partial credit. The model definition is present, but lacks batch normalization. The training and validation loops, as well as the training process itself, are not implemented. The bonus task regarding residual connections is also missing. The student uses a different dataset structure (CSV files) than the provided ImageFolder structure, and the model architecture is not the requested 5 convolutional layers. The code is incomplete and does not fulfill the core requirements of the question. The student's attempt to use AlexNet is irrelevant to the prompt.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4</v>
      </c>
      <c r="AD273" t="inlineStr">
        <is>
          <t>The student attempted most tasks, demonstrating some understanding of the required steps. However, several tasks were either incomplete or contained errors. The dataset class uses a train/val split instead of a single dataset, the U-Net model uses the wrong encoder and number of classes, and the training process is not fully implemented. The visualization task is entirely missing. The code is functional to a degree, but deviates significantly from the rubric's requirements, resulting in a low score. The student receives credit for the implemented training and validation loops, dataset loading, and loss/optimizer definition.
Breakdown:
- Build custom dataset class for images and masks: 1.5/?
- Create DataLoaders: 0.5/?
- Display sample images and masks: 0.5/?
- Define pretrained U-Net with efficientnet-b1 encoder: 0.5/?
- Training loop: 0.5/?
- Validation loop: 0.5/?
- Define loss and optimizer: 1.5/?
- Train the model: 0.0/?
- Print training and validation losses: 0.5/?
- Plot loss curve: 0.0/?
- Visualize predictions vs ground truth for multiple images: 0.0/?</t>
        </is>
      </c>
      <c r="AE273" t="n">
        <v>0</v>
      </c>
      <c r="AF273" t="n">
        <v>0</v>
      </c>
      <c r="AG273" t="inlineStr">
        <is>
          <t>The student's submission is severely incomplete. The `__init__` method only stores the dataset, and the `__len__` method is correctly implemented. However, the `rgb_to_grayscale` method is a `pass` statement, and the `__getitem__` method contains incorrect code attempting to open the dataset as an image file, which is not the intended approach. The test code will not run due to the missing implementation of the core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73" t="n">
        <v>11</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5.25</v>
      </c>
      <c r="X274" t="n">
        <v>0</v>
      </c>
      <c r="Y274" t="inlineStr">
        <is>
          <t>The student completed the data loading and preprocessing steps, including transforms and DataLoaders, with minor issues in the image display. The model loading and adaptation were mostly correct, freezing the backbone and replacing the classifier. However, the training and validation loops contain a critical error: the labels are not adjusted from the 1-26 range to the 0-25 range required for cross-entropy loss, resulting in a significant penalty. The training process runs, but the lack of label correction renders the results meaningless. The plotting tasks were not completed. The bonus TTA task was not attempted. The score reflects the partially completed tasks and the severe error in label handling.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3</v>
      </c>
      <c r="AA274" t="n">
        <v>0</v>
      </c>
      <c r="AB274" t="inlineStr">
        <is>
          <t>The student successfully loaded the data, created datasets and dataloaders, applied the requested transforms, and displayed sample images. However, the CNN model is fundamentally incorrect; it has only one convolutional layer and a fully connected layer, and does not meet the requirement of 5 convolutional layers. The training and validation loops are present but incomplete, and the training process is not fully implemented. The bonus task regarding residual connections was not attempted. The model's architecture is so far from the requirements that it receives a score of 0 for the model building and training sections. The score reflects only the successful completion of the data loading and preparation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3</v>
      </c>
      <c r="AD274" t="inlineStr">
        <is>
          <t>The student attempts to create a dataset class and a U-Net model, achieving partial credit for those tasks. However, the dataset class uses a CSV file which was not specified in the instructions, and the U-Net model is initialized with `classes=1` instead of the required 8. The training and validation loops, loss definition, training process, loss printing, loss plotting, and visualization are all missing or incomplete. The code is fragmented and lacks the necessary components to fulfill the requirements of the question. The student's attempt to define the training and validation loops is present but incomplete, and the loss function is inappropriate for multi-class segmentation. The lack of implementation for the remaining tasks results in zero credit for those sections.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11.25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 completed most of the base tasks correctly, demonstrating understanding of the core concepts. Transforms, dataloader creation, model loading, freezing, and classifier replacement were all implemented successfully. However, the crucial label adjustment (subtracting 1) was missing, resulting in a significant penalty. The training and validation loops were partially correct, but the lack of label correction impacts their effectiveness. The bonus task was not attempted. The code is generally well-structured and readable, but the missing label fix severely limits the model's ability to learn and generalize.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6.5</v>
      </c>
      <c r="AA275" t="n">
        <v>0</v>
      </c>
      <c r="AB275" t="inlineStr">
        <is>
          <t>The student completed the data loading and preparation (Part 1) with minor issues, achieving full marks. The CNN model (Part 2) was implemented, but the architecture is not fully correct and lacks the specified depth, resulting in partial credit. The training and validation loop functions (Part 3) were implemented correctly. However, the training process (Part 4) failed to produce any meaningful results, and the plotting of losses and accuracy was not implemented. The bonus task (Part 5) was not attempted. The model's forward pass is not correctly structured, and the final fully connected layers seem to be misconfigured,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5" t="n">
        <v>4</v>
      </c>
      <c r="AD275" t="inlineStr">
        <is>
          <t>The student attempted several tasks, but significant errors and omissions prevent a higher score. The dataset class has issues with path handling, the loss function is incorrect for multi-class segmentation, and the mask type is wrong. The training and validation loops contain logical errors. Several tasks are entirely missing. The code is incomplete and does not produce meaningful results. The student appears to have copied some code from the reference solution but failed to adapt it correctly to the problem.
Breakdown:
- Build custom dataset class for images and masks: 1.0/?
- Create DataLoaders: 0.0/?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0.0/?</t>
        </is>
      </c>
      <c r="AE275" t="n">
        <v>0</v>
      </c>
      <c r="AF275" t="n">
        <v>0</v>
      </c>
      <c r="AG275" t="inlineStr">
        <is>
          <t>No submission found.</t>
        </is>
      </c>
      <c r="AH275" t="n">
        <v>19</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6.25</v>
      </c>
      <c r="X276" t="n">
        <v>0</v>
      </c>
      <c r="Y276" t="inlineStr">
        <is>
          <t>The student completed the data loading and preprocessing steps correctly, including transforms and dataloader creation. The model loading and adaptation were also successful. However, the training and validation loops contain a critical error: the labels are not adjusted from the 1-26 range to the 0-25 range required for the loss function, resulting in a significant penalty. The training and validation functions are also incomplete, with only partial implementation. The bonus task was not attempted. The plots were generated, but the underlying training process was flawed due to the label issue. Overall, the submission demonstrates understanding of the initial steps but fails to address a key requirement for successful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5.25</v>
      </c>
      <c r="AA276" t="n">
        <v>0</v>
      </c>
      <c r="AB276" t="inlineStr">
        <is>
          <t>The student successfully implemented the dataset loading and basic transformations, and the training/validation loops are present. However, the CNN model only has 5 convolutional layers, but lacks Batch Normalization. The training process is incomplete, with no loss or accuracy plots. The bonus task regarding the residual connection was not attempted. The model's forward pass is also incorrect, with a fully connected layer expecting an input size of 256, while the output of the convolutional layers is not correctly flattened to that size. The student attempted most tasks, but significant portions are either missing or flawed,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6" t="n">
        <v>4.5</v>
      </c>
      <c r="AD276" t="inlineStr">
        <is>
          <t>The student attempted most tasks, but significant errors in the dataset handling and training loop implementation resulted in a low score. The use of `ImageFolder` instead of a custom dataset class, incorrect dataloader initialization, and improper mask handling are major issues. While the model definition and loss/optimizer setup are correct, the flawed training process prevents meaningful results. The visualization code is present but produces inaccurate predictions due to the training issues. The code is not a blind copy-paste, but it demonstrates a misunderstanding of the task requirements and proper implementation.
Breakdown:
- Build custom dataset class for images and masks: 1.5/?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276" t="n">
        <v>0</v>
      </c>
      <c r="AF276" t="n">
        <v>0</v>
      </c>
      <c r="AG276" t="inlineStr">
        <is>
          <t>No submission found.</t>
        </is>
      </c>
      <c r="AH276" t="n">
        <v>16</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0</v>
      </c>
      <c r="Y277" t="inlineStr">
        <is>
          <t>The student completed most tasks correctly, demonstrating understanding of the core concepts. Transforms, dataloader creation, model loading, freezing, classifier replacement, training/validation loops, and plotting were all implemented successfully. However, the critical label adjustment (subtracting 1 for 0-indexed labels) was missed, resulting in a significant penalty. The bonus task was not attempted. The code is generally well-structured and readable, but the lack of label correction severely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4</v>
      </c>
      <c r="AA277" t="n">
        <v>0</v>
      </c>
      <c r="AB277" t="inlineStr">
        <is>
          <t>The student successfully implemented the data loading and preparation part (Part 1), achieving a score of 4.0. However, the CNN model building (Part 2), training and validation functions (Part 3), and the training process (Part 4) were not completed. The model definition is incorrect, and the training loop is missing. Consequently, the bonus task involving the residual connection could not be evaluated. The student attempted to create a custom dataset, which is good, but the model itself is fundamentally flawed and incomplete,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6.5</v>
      </c>
      <c r="AD277" t="inlineStr">
        <is>
          <t>The student completed the dataset class and model definition tasks correctly. The training and validation loops are defined, and the loss/optimizer are set up. However, the training process itself is incomplete; the model is not actually trained, and the loss curves are not plotted. The visualization task is also missing. The code is generally well-structured, but the lack of execution for the core training and visualization steps significantly reduces the score. The student used the correct libraries and followed the general structure of the provided solution, but failed to complete the essential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7" t="n">
        <v>0</v>
      </c>
      <c r="AF277" t="n">
        <v>0</v>
      </c>
      <c r="AG277" t="inlineStr">
        <is>
          <t>No submission found.</t>
        </is>
      </c>
      <c r="AH277" t="n">
        <v>19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5.25</v>
      </c>
      <c r="X278" t="n">
        <v>0</v>
      </c>
      <c r="Y278" t="inlineStr">
        <is>
          <t>The student completed the data loading and preprocessing steps with minor issues in displaying the images. The model loading and freezing were done correctly, but the classifier head replacement was not implemented. The training and validation loops were attempted, but the crucial label adjustment (subtracting 1) was missed, resulting in a significant penalty. The plotting tasks were not completed. The TTA bonus task was not attempted. The code is generally structured similarly to the reference solution, but lacks key components and contains errors in the training process, specifically the label indexing.
Breakdown:
- Task 1: Complete transforms (Resize, ToTensor, Normalize): 1.5/?
- Task 2: Create DataLoaders: 0.5/?
- Task 3: Display sample images: 0.25/?
- Task 1: Load pretrained EfficientNetV2-Small: 0.5/?
- Task 2: Freeze the backbone (feature extractor): 1.5/?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78" t="n">
        <v>3.25</v>
      </c>
      <c r="AA278" t="n">
        <v>0</v>
      </c>
      <c r="AB278" t="inlineStr">
        <is>
          <t>The student completed the initial data loading and transformation steps, though the resizing to 32x32 was not correctly implemented. The CNN model was defined, but the architecture is not fully correct and batch normalization is present but not consistently applied. The training and validation loops are missing, and the training process is incomplete. The bonus task regarding the residual connection was not attempted. The code attempts to define a CNN, but the forward pass is complex and contains errors, and the training loop is not functional. The student receives minimal credit for attempting the tasks, but significant portions are either incomplete or incorrect.
Breakdown:
- Task 1: Dataset class or ImageFolder: 1.0/?
- Task 2: Create train/test datasets and DataLoaders: 0.5/?
- Task 3: Transforms (RandomRotation, Resize to 32x32): 0.5/?
- Task 4: Display sample images with labels: 0.25/?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8" t="n">
        <v>3</v>
      </c>
      <c r="AD278" t="inlineStr">
        <is>
          <t>The student attempted to build a dataset class and define a U-Net model, earning partial credit for those tasks. However, the training and validation loops, loss definition, training process, loss printing, loss plotting, and visualization are all incomplete or missing. The dataset class implementation is flawed and doesn't correctly handle the mask loading and transformation. The UNet implementation is also incomplete and doesn't seem to be fully functional. The code lacks a complete, runnable training pipeline and visualization of results. The student's attempt to create a custom dataset is appreciated, but the lack of implementation for the core training and evaluation components results in a low score.
Breakdown:
- Build custom dataset class for images and masks: 1.0/2.0
- Create DataLoaders: 0.5/0.5
- Display sample images and masks: 0.5/0.5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11.5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6.25</v>
      </c>
      <c r="X279" t="n">
        <v>0</v>
      </c>
      <c r="Y279" t="inlineStr">
        <is>
          <t>The student completed the data loading and preprocessing steps adequately, including resizing, converting to tensors, and normalizing. The model loading and classifier head replacement were also done correctly. However, the training and validation loops are fundamentally flawed, failing to adjust labels for 0-indexing, resulting in a significant penalty. The bonus TTA task was not attempted. The training loop is also not correct, and the validation loop is missing. The student attempted to implement TTA in both the training and validation loops, but the implementation is incorrect and does not follow the instructions. The code runs, but the results are meaningless due to the label error and incorrect training/validation loops.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4</v>
      </c>
      <c r="AA279" t="n">
        <v>0</v>
      </c>
      <c r="AB279" t="inlineStr">
        <is>
          <t>The student successfully loaded the data and created dataloaders with some transformations, earning points for Part 1. However, the CNN model defined in Cell 3 is not a 5-layer CNN as requested, and Batch Normalization is missing. The training loop is present but the model is not trained correctly. The residual connection bonus is not attempted. The student's model is a U-Net architecture, which is not what was asked for. The student also uses a resize of 224x224, which is not the requested 32x32. The code is functional but deviates significantly from the prompt's requirements,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9" t="n">
        <v>6.5</v>
      </c>
      <c r="AD279" t="inlineStr">
        <is>
          <t>The student completed most tasks successfully, demonstrating understanding of the core concepts. The dataset class and model definition are correct. Training and validation loops are implemented, and losses are printed and plotted. However, the visualization of predictions is missing; the code attempts to display predictions, but the output is incorrect and doesn't show meaningful segmentation results. The student used the correct encoder (efficientnet-b1) as requested. The code is generally well-structured and readable. The missing visualization task significantly impacts the final score, as it's a crucial part of evaluating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9" t="n">
        <v>0</v>
      </c>
      <c r="AF279" t="n">
        <v>0</v>
      </c>
      <c r="AG279" t="inlineStr">
        <is>
          <t>The student's code attempts to implement the `ColorizationDataset` class, but the `rgb_to_grayscale` function returns a scalar instead of a tensor with the correct dimensions (1, H, W). The `__getitem__` method also returns the grayscale image as a scalar, leading to incorrect shapes. While the code runs without errors, the grayscale conversion is fundamentally flawed, preventing correct visualization and usage in a colorization pipeline. Therefore, the entire task receives a score of 0.0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279" t="n">
        <v>16.75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5.25</v>
      </c>
      <c r="X280" t="n">
        <v>0</v>
      </c>
      <c r="Y280" t="inlineStr">
        <is>
          <t>The student completed the data loading and preprocessing steps with some minor issues (grayscale to RGB is unnecessary, and the normalization is present but not fully correct). The model loading and adaptation were mostly correct, though the classifier replacement is not verified. The training and validation loops are present but the training loop is incomplete and the label fix is missing, resulting in incorrect training. The plotting tasks are entirely missing. The bonus task was not attempted. The code is somewhat disorganized with many imports and comments, but each task was at least attempted, preventing a score of 0. The student did not fix the labels, which is a significant error, and the plotting tasks were not completed.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3</v>
      </c>
      <c r="AA280" t="n">
        <v>0</v>
      </c>
      <c r="AB280" t="inlineStr">
        <is>
          <t>The student successfully loads the data and creates dataloaders with basic transformations. However, the CNN model is completely replaced with an AlexNet and then a UNet, failing to meet the requirement of building a CNN with 5 convolutional layers. The training and validation loops are implemented for the UNet, but the original CNN task is not addressed. The bonus task is therefore not attempted. The code is functional, but deviates significantly from the prompt's instructions, resulting in a low score. The transforms are also not the requested size.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4</v>
      </c>
      <c r="AD280" t="inlineStr">
        <is>
          <t>The submission demonstrates some understanding of the overall structure of the task, including dataset creation, model definition, and training loops. However, significant errors in the dataset handling, loss function selection, and mask processing render the training and prediction ineffective. The code borrows heavily from unrelated examples (PetDataset) and doesn't fully address the specific requirements of multi-class segmentation with a U-Net. The lack of sample image display and loss curve plotting further detracts from the score. The student attempted most tasks, but the fundamental errors result in a low overall score.
Breakdown:
- Build custom dataset class for images and masks: 1.0/?
- Create DataLoaders: 0.5/?
- Display sample images and masks: 0.0/?
- Define pretrained U-Net with efficientnet-b1 encoder: 2.0/?
- Training loop: 0.0/?
- Validation loop: 0.0/?
- Define loss and optimizer: 0.5/?
- Train the model: 0.0/?
- Print training and validation losses: 0.5/?
- Plot loss curve: 0.0/?
- Visualize predictions vs ground truth for multiple images: 0.0/?</t>
        </is>
      </c>
      <c r="AE280" t="n">
        <v>0</v>
      </c>
      <c r="AF280" t="n">
        <v>0</v>
      </c>
      <c r="AG280" t="inlineStr">
        <is>
          <t>No submission found.</t>
        </is>
      </c>
      <c r="AH280" t="n">
        <v>12.25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v>
      </c>
      <c r="X281" t="n">
        <v>0</v>
      </c>
      <c r="Y281" t="inlineStr">
        <is>
          <t>The student completed the initial data loading and display, and correctly loaded the pretrained model. However, the backbone was not frozen, the classifier head was incorrectly modified, and the training/validation loops used an inappropriate loss function. The label adjustment was also missing. The bonus task was not attempted. The code demonstrates some understanding of the task but contains significant errors preventing successful completion. The score reflects the partial completion of several tasks, with substantial deductions for critical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0.25/?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1" t="n">
        <v>5.5</v>
      </c>
      <c r="AA281" t="n">
        <v>0</v>
      </c>
      <c r="AB281" t="inlineStr">
        <is>
          <t>The student successfully implemented the dataset loading and basic transformations, and created a CNN model, training and validation loops. However, the sample image display is missing, batch normalization was not added to the model, and the plotting of losses and accuracy is absent. The model only has 5 convolutional layers, but does not meet the requirements of the bonus task. The code runs, but is incomplete and lacks key components specified in the rubric. The student attempted most tasks, but the lack of crucial elements and the missing bonus task significantly reduce the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4</v>
      </c>
      <c r="AD281" t="inlineStr">
        <is>
          <t>The student made a reasonable attempt at building the dataset and defining the model, achieving partial credit for those tasks. However, the training and validation loops are incomplete, and the training process itself is not fully implemented. The visualization task is also only partially completed. The student used the correct libraries and attempted to follow the structure, but significant portions of the code are missing or non-functional. The model is initialized with efficientnet-b1 as requested, but the training process is not fully functional. The dataset class is functional, but the mask remapping is incorrect and the image paths are not correctly parsed. The code also includes unnecessary comments and pip installation commands.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281" t="n">
        <v>0</v>
      </c>
      <c r="AF281" t="n">
        <v>0</v>
      </c>
      <c r="AG281" t="inlineStr">
        <is>
          <t>No submission found.</t>
        </is>
      </c>
      <c r="AH281" t="n">
        <v>12.5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8.5</v>
      </c>
      <c r="X282" t="n">
        <v>3</v>
      </c>
      <c r="Y282" t="inlineStr">
        <is>
          <t>The student completed most tasks correctly, demonstrating understanding of transfer learning and fine-tuning. The transforms, dataloaders, model adaptation, training/validation loops, and TTA implementation were all functional. The student correctly adjusted the labels for the EMNIST dataset. Minor deductions were made for the batch size in the dataloader (32 instead of 64) and the optimizer being applied only to the classifier parameters, but the code still ran and produced results. The code is well-structured and readable. Overall, a solid performance with only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6.5</v>
      </c>
      <c r="AA282" t="n">
        <v>1</v>
      </c>
      <c r="AB282" t="inlineStr">
        <is>
          <t>The student completed the data loading and basic CNN structure with batch normalization, and implemented training/validation loops. However, the training process was not fully functional, as no losses or accuracy plots were generated. The residual connection implementation is present but flawed, and the retraining step was not completed. The transforms were not exactly as requested (32x32 instead of 128x128). The batch norm implementation is incomplete. The student attempted most tasks, but several key components were missing or not working correctly, resulting in a low score. The bonus task received partial credit for attempting a residual connection, but the retraining and plotting were not done.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282" t="n">
        <v>6</v>
      </c>
      <c r="AD282" t="inlineStr">
        <is>
          <t>The student attempted most tasks, but with significant issues. The dataset class is mostly correct, but the directory traversal is overly complex and relies on repeated `dataset` directory names. The U-Net model is defined, but uses efficientnet-b1 instead of the requested b0. The training and validation loops are implemented, but the training loop is not fully functional. The visualization task is completely missing. The code runs, but the final visualization is absent, and the model choice is incorrect. The overall quality is below expectations, resulting in a low score.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282" t="n">
        <v>0</v>
      </c>
      <c r="AF282" t="n">
        <v>0</v>
      </c>
      <c r="AG282" t="inlineStr">
        <is>
          <t>The student's submission fully implements the `ColorizationDataset` class as requested. The `__init__`, `__len__`, `rgb_to_grayscale`, and `__getitem__` methods are all correctly implemented and function as expected. The test code runs without errors and produces the correct output, including the visualization. The code is well-structured and follows the instructions provided in the prompt.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82" t="n">
        <v>21</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6.5</v>
      </c>
      <c r="X283" t="n">
        <v>0</v>
      </c>
      <c r="Y283" t="inlineStr">
        <is>
          <t>The student completed the data loading and preprocessing steps correctly, including transforms and DataLoaders. The model loading and backbone freezing were also done correctly, as was the classifier head replacement. However, the student failed to adjust the labels in the training and validation loops, resulting in a significant penalty. The training loop and validation loop are partially correct, but the lack of label adjustment impacts the accuracy. The plotting of losses and accuracies was completed. The bonus task was not attempted. Overall, the submission demonstrates understanding of the core concepts but suffers from a critical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v>
      </c>
      <c r="AA283" t="n">
        <v>0</v>
      </c>
      <c r="AB283" t="inlineStr">
        <is>
          <t>The student attempts to load the data and define a CNN model, and implements training/validation loops. However, the transforms are incorrect (grayscale is applied, and the resize is not to 32x32 as requested), and batch normalization is missing. The model architecture is also not fully correct, and the training process is minimal (only one epoch). The bonus task is not attempted. The code is functional but deviates significantly from the rubric's requirements, resulting in a low score. The student uses a larger image size (224x224) and does not follow the specified transformations.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3</v>
      </c>
      <c r="AD283" t="inlineStr">
        <is>
          <t>The student attempted some parts of the task, but the submission is significantly incomplete and deviates from the instructions. The dataset class is flawed, the U-Net is a custom implementation instead of using the specified library, and crucial parts like training and validation loops are missing. The code is fragmented and doesn't form a complete, runnable solution. The student receives minimal credit for the partially implemented dataset and U-Net, and for defining the loss and optimizer, but the lack of a functional training pipeline and visualization results in a very low score.
Breakdown:
- Build custom dataset class for images and masks: 1.0/2.0
- Create DataLoaders: 0.0/0.5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83" t="n">
        <v>0</v>
      </c>
      <c r="AF283" t="n">
        <v>0</v>
      </c>
      <c r="AG283" t="inlineStr">
        <is>
          <t>No submission found.</t>
        </is>
      </c>
      <c r="AH283" t="n">
        <v>12.5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5.25</v>
      </c>
      <c r="X284" t="n">
        <v>0</v>
      </c>
      <c r="Y284" t="inlineStr">
        <is>
          <t>The student completed the data loading and preprocessing steps correctly, including transforms and DataLoaders. The model loading and adaptation were also successful. However, the training and validation loops are flawed, and the crucial label adjustment (subtracting 1) was not implemented, resulting in a significant penalty. The training process itself is minimal (only one epoch) and lacks plotting of losses and accuracies. The bonus TTA task was not attempted. The code is generally well-structured, but the lack of label correction and incomplete training/validation procedures severely limit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5.5</v>
      </c>
      <c r="AA284" t="n">
        <v>0</v>
      </c>
      <c r="AB284" t="inlineStr">
        <is>
          <t>The student successfully loaded the data, created dataloaders, and implemented basic transforms. The CNN model was defined, but lacks Batch Normalization. The training and validation loops are present, but the training process itself is incomplete, and the loss/accuracy plots are missing. The bonus task regarding residual connections was not attempted. The model's convolutional layers are present, but the final fully connected layer's input size is incorrect, leading to a non-functional model. The code is generally well-structured, but significant portions are either missing or flawed,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4" t="n">
        <v>4</v>
      </c>
      <c r="AD284" t="inlineStr">
        <is>
          <t>The student attempted most tasks, but significant errors and deviations from the instructions resulted in a low score. The dataset class has issues with the split, the U-Net uses the wrong encoder, and the training/validation loops contain errors preventing execution. The visualization task is entirely missing. While some code is present for many tasks, the errors and deviations prevent successful completion, and thus only partial credit is awarded where code attempts were made. The submission demonstrates some understanding of the concepts but lacks attention to detail and correct implementation.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84" t="n">
        <v>0</v>
      </c>
      <c r="AF284" t="n">
        <v>0</v>
      </c>
      <c r="AG284" t="inlineStr">
        <is>
          <t>No submission found.</t>
        </is>
      </c>
      <c r="AH284" t="n">
        <v>14.75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5.25</v>
      </c>
      <c r="X285" t="n">
        <v>0</v>
      </c>
      <c r="Y285" t="inlineStr">
        <is>
          <t>The student completed the data loading and model adaptation parts reasonably well, achieving full marks for those sections. However, the training and validation loops are incomplete and contain errors. The crucial label fix (subtracting 1) is missing, leading to incorrect training. The plotting tasks are also not implemented. The bonus TTA task is not attempted. The training loop is buggy and does not produce meaningful results. The code is generally functional but lacks key components and corrections, resulting in a low overall score. The student attempted most tasks, but significant errors and omissions prevent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85" t="n">
        <v>6.5</v>
      </c>
      <c r="AA285" t="n">
        <v>0</v>
      </c>
      <c r="AB285" t="inlineStr">
        <is>
          <t>The student completed the data loading and preparation with minor issues (resize to 32x32 instead of the requested 128x128, and the image display is incomplete). The CNN model has 5 convolutional layers, but Batch Normalization is missing. The training and validation loops are implemented correctly. The training process runs, and plots are generated. The bonus task regarding the residual connection is not attempted. The code is generally functional but deviates from the rubric in several key areas, resulting in a low score.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6.5</v>
      </c>
      <c r="AD285" t="inlineStr">
        <is>
          <t>The student successfully implemented the dataset class, dataloaders, and the U-Net model. The training and validation loops are present, though the training loop has minor issues with mask dimensions. The loss and optimizer are correctly defined, and the loss curve is plotted. However, the visualization of predictions is completely missing, resulting in a zero for that task. The dataset class uses train_test_split which is acceptable, but the image display function is incorrect and produces a blank image. The training loop has a minor error with the mask dimension, but it still runs. Overall, the submission demonstrates understanding of the core concepts but lacks a crucial component (visualization) and contains minor errors.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85" t="n">
        <v>0</v>
      </c>
      <c r="AF285" t="n">
        <v>0</v>
      </c>
      <c r="AG285" t="inlineStr">
        <is>
          <t>The student has provided a class definition for `ColorizationDataset`, but the core functionality is incomplete. The `__init__` method only stores the dataset, which is acceptable. However, the `rgb_to_grayscale` and `__getitem__` methods are entirely unimplemented, indicated by the 'TO DO' comments and `pass` statement. The test code will therefore fail. Since the implementation is not fully correct,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285" t="n">
        <v>18.25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student completed most of the base tasks, but significant errors in label handling (not subtracting 1 for 0-indexing) resulted in a substantial penalty. The transforms were mostly correct, but the normalization values were wrong. The visualization function was implemented but did not display images correctly. The bonus task was not attempted. The code runs, but the lack of label correction severely impacts the potential for meaningful results, and thus the score reflects the incomplete and flawed implementation.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6.5</v>
      </c>
      <c r="AA286" t="n">
        <v>0</v>
      </c>
      <c r="AB286" t="inlineStr">
        <is>
          <t>The student completed the data loading and preparation (Part 1) with minor issues in the transforms. The CNN model (Part 2) has 5 convolutional layers, but Batch Normalization is missing. Training and validation loops (Part 3) are implemented correctly. The training process (Part 4) runs, and plots are generated. The bonus task (Part 5) regarding the residual connection was not attempted. The code is generally functional but lacks key components like Batch Normalization and the residual connection, resulting in a low score. The model is also not using the specified 32x32 resize.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6</v>
      </c>
      <c r="AD286" t="inlineStr">
        <is>
          <t>The student attempted most tasks, but with significant issues. The dataset class is mostly correct, but the image path loading is incomplete and relies on a variable `dataset_root` that is not defined. The U-Net model is defined, but uses efficientnet-b1 instead of b0 as requested. The training and validation loops are present but the mask conversion to float is incorrect and will cause errors. The visualization task is not implemented. The code is functional to a degree, but deviates from the instructions and contains errors, justifying the low score. The prediction visualization is completely missing, resulting in a zero for that task.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286" t="n">
        <v>0</v>
      </c>
      <c r="AF286" t="n">
        <v>0</v>
      </c>
      <c r="AG286" t="inlineStr">
        <is>
          <t>No submission found.</t>
        </is>
      </c>
      <c r="AH286" t="n">
        <v>19</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6.25</v>
      </c>
      <c r="X287" t="n">
        <v>0</v>
      </c>
      <c r="Y287" t="inlineStr">
        <is>
          <t>The student completed most of the data loading and model adaptation tasks correctly. However, the crucial label adjustment (subtracting 1) was not performed, resulting in a significant penalty. The training and validation loops are present but contain errors, and the bonus TTA task was not attempted. The display of sample images is partially correct, but the image display is not working as expected. The code runs, but the lack of label correction and incomplete training/validation loops severely impact the score. The student demonstrated understanding of the basic concepts but failed to address critical details.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6.5</v>
      </c>
      <c r="AA287" t="n">
        <v>0</v>
      </c>
      <c r="AB287" t="inlineStr">
        <is>
          <t>The student completed the data loading and preparation with minor issues (no sample image display). The CNN model has 5 convolutional layers, but lacks Batch Normalization. The training and validation loops are implemented correctly. The training process runs, and plots are generated. However, the bonus task regarding the residual connection was not attempted. The model architecture is also not optimal, with a fully connected layer expecting an input size that doesn't align with the pooling layers. The code is generally functional but lacks key components and optimization,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4.5</v>
      </c>
      <c r="AD287" t="inlineStr">
        <is>
          <t>The student attempted most tasks, but significant errors in the dataset handling, loss function selection, and mask processing resulted in a low score. The dataset class doesn't correctly utilize the provided data structure. The use of CrossEntropyLoss for a multi-class segmentation task is incorrect, and the conversion of masks to float is also a mistake. The visualization is also flawed because the model is trained incorrectly. While the U-Net model definition is correct, the overall implementation fails to address the core requirements of the problem.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87" t="n">
        <v>0</v>
      </c>
      <c r="AF287" t="n">
        <v>0</v>
      </c>
      <c r="AG287" t="inlineStr">
        <is>
          <t>No submission found.</t>
        </is>
      </c>
      <c r="AH287" t="n">
        <v>17.25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 completed the data loading and preprocessing with minor errors (incorrect resize). The model loading and adaptation were mostly correct. The training and validation loops were implemented, but the crucial label adjustment (subtracting 1) was missing, resulting in a significant penalty. The plotting of losses and accuracies was done correctly. The bonus task was not attempted. The code runs, but the lack of label correction severely impacts the training process and overall score. The training loop and validation loop are also not fully correct, resulting in partial credit.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5.5</v>
      </c>
      <c r="AA288" t="n">
        <v>0</v>
      </c>
      <c r="AB288" t="inlineStr">
        <is>
          <t>The student successfully loaded the data, created dataloaders, and implemented basic transforms. The image display task was also completed correctly. However, the CNN model is poorly implemented, lacking the required 5 convolutional layers and batch normalization. The training loop is present, but the training itself is not functional, and plotting is missing. The bonus task regarding residual connections was not attempted. The model definition is a mess, and the student appears to have copied code from multiple sources without understanding. The score reflects only the successfully completed data loading and display tasks, and the basic training loop structure.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6</v>
      </c>
      <c r="AD288" t="inlineStr">
        <is>
          <t>The student made a reasonable attempt at building the dataset and defining the model. The dataset class is mostly functional, though the train/test split is flawed (using the same images for both). The U-Net model is correctly defined. However, the training and validation loops are incomplete, and the visualization task is missing. The training loop is present but does not actually train the model effectively, and the loss printing and plotting are absent. The visualization task is entirely missing. The code is also not well-organized and contains many 'TO DO' comments, indicating unfinished work. The student did not fully implement the required tasks, resulting in a low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88" t="n">
        <v>0</v>
      </c>
      <c r="AF288" t="n">
        <v>0</v>
      </c>
      <c r="AG288" t="inlineStr">
        <is>
          <t>No submission found.</t>
        </is>
      </c>
      <c r="AH288" t="n">
        <v>17.5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6.25</v>
      </c>
      <c r="X289" t="n">
        <v>0</v>
      </c>
      <c r="Y289" t="inlineStr">
        <is>
          <t>The student completed the data loading and preprocessing steps correctly, including transforms and dataloader creation, and correctly loaded and adapted the pretrained model. However, the student failed to display sample images. The training and validation loops are present but contain errors, and crucially, the labels are not adjusted for 0-indexing, resulting in a significant penalty. The plotting of losses and accuracy is missing. The bonus task was not attempted. The code runs, but the lack of label correction and missing visualizations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3</v>
      </c>
      <c r="AA289" t="n">
        <v>0</v>
      </c>
      <c r="AB289" t="inlineStr">
        <is>
          <t>The student attempts to load the dataset and define a CNN model, but the implementation is flawed. The transforms are incorrect (grayscale is applied, and the resize is not to 32x32 as requested). The model definition is incomplete and contains errors (e.g., `self.nn.BatchNorm2d` is invalid). The training and validation loops are present but not fully functional due to the model issues. The bonus task is not attempted. The student uses the provided dataset download code, which is good, but the subsequent code lacks the necessary functionality and correctness to achieve a higher score. The dataset loading is partially correct, and the training loop is attempted, earning some partial credit.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4</v>
      </c>
      <c r="AD289" t="inlineStr">
        <is>
          <t>The student attempted most tasks, but significant errors and deviations from the rubric resulted in a low score. The dataset class uses a train/val split instead of the provided structure, the U-Net uses the wrong encoder, and the training/validation loops have errors in loss calculation and mask handling. The visualization is also flawed due to these issues. While code was written for many tasks, the errors prevent them from functioning correctly, resulting in partial credit where applicable and zero credit where no functional code was present.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89" t="n">
        <v>0</v>
      </c>
      <c r="AF289" t="n">
        <v>0</v>
      </c>
      <c r="AG289" t="inlineStr">
        <is>
          <t>No submission found.</t>
        </is>
      </c>
      <c r="AH289" t="n">
        <v>13.25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6.25</v>
      </c>
      <c r="X290" t="n">
        <v>0</v>
      </c>
      <c r="Y290" t="inlineStr">
        <is>
          <t>The student completed the data loading and preprocessing steps correctly, achieving full marks for those tasks. The model loading and adaptation were also largely successful, with the backbone frozen and the classifier head replaced. However, the student failed to adjust the labels to be 0-indexed, resulting in a significant penalty. The training and validation loops were implemented, but with errors, and the bonus TTA task was not attempted. The code runs, but the label issue and lack of bonus implementation significantly reduce the score. The plotting functions were implemented correctly.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4</v>
      </c>
      <c r="AA290" t="n">
        <v>0</v>
      </c>
      <c r="AB290" t="inlineStr">
        <is>
          <t>The student completed the data loading and basic training loop setup, achieving partial credit for those tasks. However, the transforms were not correctly implemented (resize to 32x32 was not done), sample images were not displayed, batch normalization was not added, and the model only has 5 convolutional layers but does not meet the requirements. The bonus task was not attempted. The student switched to a UNet model for the bonus, which is a completely different approach and therefore receives 0 credit. The code is functional to a degree, but deviates significantly from the instructions and rubric,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0" t="n">
        <v>5</v>
      </c>
      <c r="AD290" t="inlineStr">
        <is>
          <t>The student completed the dataset creation and training/validation loop setup with some success. The dataset class is functional, and the training/validation loops are defined, though the model definition is entirely incorrect (a custom U-Net is implemented instead of using `segmentation_models_pytorch` as instructed). The training and visualization tasks were not completed. The student did not use the specified efficientnet-b0 encoder and did not produce any meaningful predictions. The code runs, but deviates significantly from the instructions,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290" t="n">
        <v>0</v>
      </c>
      <c r="AF290" t="n">
        <v>0</v>
      </c>
      <c r="AG290" t="inlineStr">
        <is>
          <t>The student's submission is fundamentally flawed. The `__len__` method attempts to access `self.image_paths` which is never defined. The `rgb_to_grayscale` function attempts to open an image using `Image.open` within the function, which is incorrect and will cause an error, and also uses undefined variables R, G, and B. The `__getitem__` method calls `rgb_to_grayscale` incorrectly and returns the result alongside the image. The entire class is incomplete and contains significant logical errors, failing to implement the core functionality of the dataset. Therefore, no credit can be awarded.
Breakdown:
- Correctly implemented `ColorizationDataset` class:
• `__init__`: Store dataset
• `__len__`: Return length
• `rgb_to_grayscale`: Correct formula and dimensions
• `__getitem__`: Return (grayscale, color) tuple
• Correct visualization: 0.0/5.0</t>
        </is>
      </c>
      <c r="AH290" t="n">
        <v>15.25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v>
      </c>
      <c r="X291" t="n">
        <v>0</v>
      </c>
      <c r="Y291" t="inlineStr">
        <is>
          <t>The student completed the data loading and display tasks correctly (3.0 points). However, the backbone was not properly frozen, and the classifier head replacement failed (0.0 points). The training and validation loops are missing, and the label offset was not corrected, resulting in a penalty (-2.0 points). The training and plotting tasks were not attempted (0.0 points). The bonus task was not attempted (0.0 points). The code uses a different model than the one specified in the instructions. The student's code is incomplete and contains significant errors,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6.5</v>
      </c>
      <c r="AA291" t="n">
        <v>0</v>
      </c>
      <c r="AB291" t="inlineStr">
        <is>
          <t>The student successfully loads the data, creates dataloaders, and implements basic transforms. The CNN model is defined with 5 convolutional layers and batch normalization. However, the validation loop is missing, and the training process is incomplete; the training loop is present but does not actually train the model, and there is no plotting of losses or accuracy. The bonus task regarding the residual connection is not attempted. The code is generally well-structured, but significant portions of the required functionality are missing, resulting in a low score. The student uses the correct dataset and does not appear to have used any prohibited resources.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1" t="n">
        <v>3</v>
      </c>
      <c r="AD291" t="inlineStr">
        <is>
          <t>The student completed the dataset class definition and the U-Net model definition (though the encoder is b0, not b1 as requested). However, the remaining tasks are either incomplete or missing. The data loaders are created, but the training, validation, loss printing, plotting, and visualization steps are all marked as 'TO DO' with no implemented code. The dataset class is functional, but the data loading and splitting are not fully implemented. The U-Net model is defined, but not trained or used for prediction. Therefore, the score reflects only the partially completed initial tasks.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13.5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v>
      </c>
      <c r="X292" t="n">
        <v>0</v>
      </c>
      <c r="Y292" t="inlineStr">
        <is>
          <t>The student completed the transforms and loaded the pretrained model, freezing the backbone. However, the classifier head replacement is incorrect, and the training/validation loops are not implemented correctly. Critically, the student failed to adjust the labels for 0-indexing, resulting in a significant penalty. The training process is also flawed, using BCEWithLogitsLoss with a model that does not have a sigmoid output. The bonus task was not attempted. The code runs, but the approach is fundamentally flawed in several areas, preventing any meaningful learning. The student receives minimal credit for the completed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2" t="n">
        <v>5.5</v>
      </c>
      <c r="AA292" t="n">
        <v>0</v>
      </c>
      <c r="AB292" t="inlineStr">
        <is>
          <t>The student successfully implemented a custom dataset class and data loaders, and the CNN model has the correct number of convolutional layers. However, batch normalization is missing, and the image display task was not completed. The training loop functions are present, but the training process itself is incomplete, and there is no attempt to plot losses or accuracy. The bonus task regarding residual connections was not attempted. The model's forward pass has an incorrect final layer size, leading to errors. The code is generally functional but lacks key components and proper implementation of the requested features,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4</v>
      </c>
      <c r="AD292" t="inlineStr">
        <is>
          <t>The student attempted most tasks, but significant errors in the model definition (incorrect encoder and number of classes) and loss function (BCEWithLogitsLoss instead of CrossEntropyLoss) severely impact the functionality. The dataset class has issues with path handling and splitting. While some parts like DataLoader creation and loss plotting work, the core segmentation task is not correctly implemented. The score reflects partial credit for attempted tasks, but the fundamental errors prevent a higher grade. The visualization is also flawed due to the incorrect model.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0.5/?
- Plot loss curve: 0.5/?
- Visualize predictions vs ground truth for multiple images: 0.0/?</t>
        </is>
      </c>
      <c r="AE292" t="n">
        <v>0</v>
      </c>
      <c r="AF292" t="n">
        <v>0</v>
      </c>
      <c r="AG292" t="inlineStr">
        <is>
          <t>No submission found.</t>
        </is>
      </c>
      <c r="AH292" t="n">
        <v>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6.5</v>
      </c>
      <c r="X293" t="n">
        <v>1</v>
      </c>
      <c r="Y293" t="inlineStr">
        <is>
          <t>The student completed the data loading and preprocessing steps with minor issues (batch size). The model loading and adaptation were mostly correct, though the freezing of the backbone was not ideal (freezing all parameters). The training and validation loops were attempted, but the crucial label adjustment (subtracting 1) was missing, resulting in incorrect training. The plotting of losses was done, but accuracy plotting was absent. The TTA bonus was attempted and mostly correct, averaging the predictions. Overall, the submission demonstrates understanding of the core concepts but suffers from critical errors in the training process and incomplete implementation of the plotting tasks. The code is functional but inaccurate due to the label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0.0/?
- Defined 3 predictions correctly (original, h flip, v flip): 3.0/?
- Averaged predictions correctly: 1.0/?</t>
        </is>
      </c>
      <c r="Z293" t="n">
        <v>5.5</v>
      </c>
      <c r="AA293" t="n">
        <v>0</v>
      </c>
      <c r="AB293" t="inlineStr">
        <is>
          <t>The student completed the data loading and preparation (Part 1) with minor issues in the transforms. The CNN model (Part 2) is implemented, but the flattening and fully connected layers are incorrect, and the batch normalization is present but not optimally placed. The training and validation functions are partially implemented, but the validation function is missing. The training process (Part 4) is initiated, but the model is not trained effectively, and the plotting is absent. The bonus task (residual connection) is not implemented. The code is functional to a degree, but contains significant errors in the model architecture and training process, resulting in a low score. The residual connection attempt is incomplete and incorrect.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3" t="n">
        <v>6.5</v>
      </c>
      <c r="AD293" t="inlineStr">
        <is>
          <t>The student made a reasonable attempt at most tasks, demonstrating understanding of the core concepts. The dataset class and model definition are largely correct. However, the training and validation loops are incomplete, and the visualization task is missing. The training loop is present but does not actually train the model, and the loss printing and plotting are absent. The visualization is also missing. The student used the correct transforms and normalization. The use of `efficientnet-b1` instead of `efficientnet-b0` is a minor deviation, but not penalized heavily. The code runs, but the training and visualization components are not 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3" t="n">
        <v>0</v>
      </c>
      <c r="AF293" t="n">
        <v>0</v>
      </c>
      <c r="AG293" t="inlineStr">
        <is>
          <t>The student's code is incomplete. While the class structure is present, the `__init__` method is missing the actual storage of the dataset. The `rgb_to_grayscale` function does not return a tensor with the correct dimensions (missing `unsqueeze`). The code runs, but the grayscale conversion is incorrect, and the shapes are not as expected. Therefore, the implementation does not meet the requirements of the rubric, and a score of 0.0 is assigned.
Breakdown:
- Correctly implemented `ColorizationDataset` class:
• `__init__`: Store dataset
• `__len__`: Return length
• `rgb_to_grayscale`: Correct formula and dimensions
• `__getitem__`: Return (grayscale, color) tuple
• Correct visualization: 0.0/5.0</t>
        </is>
      </c>
      <c r="AH293" t="n">
        <v>18.5</v>
      </c>
      <c r="AI293" t="n">
        <v>1</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6.5</v>
      </c>
      <c r="X294" t="n">
        <v>0</v>
      </c>
      <c r="Y294" t="inlineStr">
        <is>
          <t>The student completed the data loading and preprocessing steps correctly, including transforms and DataLoaders. The model loading and adaptation were also done correctly, freezing the backbone and replacing the classifier. However, the student failed to adjust the labels to be 0-indexed, resulting in a significant penalty. The training and validation loops are present but the training loop is not fully correct. The plotting of losses and accuracies is present. The bonus task was not attempted. Overall, the submission demonstrates a basic understanding of the concepts but lacks attention to detail and proper label handling, leading to a reduced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6.5</v>
      </c>
      <c r="AA294" t="n">
        <v>0</v>
      </c>
      <c r="AB294" t="inlineStr">
        <is>
          <t>The student completed the data loading and preparation (Part 1) with minor issues in the transforms. The CNN model (Part 2) was implemented with batch normalization, but the final fully connected layer has an incorrect input size. The training and validation loops (Part 3) are present, but the training process (Part 4) is incomplete; the model is not actually trained, and the loss/accuracy plots are missing. The bonus task (residual connection) was not attempted. The code runs, but the model is not trained effectively, and the final layer is incorrect, resulting in a low score. The student attempted most tasks, but significant portions are either incomplete or incorrect.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4" t="n">
        <v>5</v>
      </c>
      <c r="AD294" t="inlineStr">
        <is>
          <t>The student attempted to implement the dataset class and model definition, achieving partial credit for those tasks. However, the training and validation loops are incomplete, and the training process itself is not fully functional. The loss printing and plotting are missing. The visualization is attempted but relies on the incomplete training. The code is somewhat disorganized with many imports and commented 'TO DO' sections. The student correctly uses the provided dataset path and implements the remap_mask function. The dataset class is functional, but the training loop is not. The model is defined, but not trained effectively. The visualization is a minimal attempt.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294" t="n">
        <v>0</v>
      </c>
      <c r="AF294" t="n">
        <v>0</v>
      </c>
      <c r="AG294" t="inlineStr">
        <is>
          <t>No submission found.</t>
        </is>
      </c>
      <c r="AH294" t="n">
        <v>18</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6.25</v>
      </c>
      <c r="X295" t="n">
        <v>0</v>
      </c>
      <c r="Y295" t="inlineStr">
        <is>
          <t>The student completed the data loading and preprocessing steps correctly, including transforms and dataloader creation, and correctly froze the backbone and replaced the classifier head. However, the label fix was not implemented, resulting in a penalty. The training and validation loops are present but contain errors, and the plotting tasks were not completed. The bonus task was not attempted. The validation function attempts TTA but does not correctly implement it, and the code is incomplete. The student demonstrates some understanding of the core concepts but struggles with the details and complete implementation of the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4.5</v>
      </c>
      <c r="AA295" t="n">
        <v>0</v>
      </c>
      <c r="AB295" t="inlineStr">
        <is>
          <t>The student completed the data loading and basic model building, but with significant issues. The transforms are present but the resize is to 32x32 instead of the required 128x128. The image display task was not completed. The model has 5 convolutional layers and batch norm, but the final fully connected layer is incorrectly sized, leading to a mismatch. The training and validation loops are incomplete, and the training process itself is not fully functional. The bonus task was not attempted. The code is generally functional but deviates from the instructions and contains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5" t="n">
        <v>8.5</v>
      </c>
      <c r="AD295" t="inlineStr">
        <is>
          <t>The student successfully implemented the dataset class, dataloaders, and the U-Net model. The training and validation loops are present, and the loss is calculated and printed. However, the visualization of predictions is missing entirely. The code is generally well-structured and follows the lab examples, but the final visualization task was not completed. The mask transform is correct, and the use of `remap_mask` is appropriate. The training loop has a minor issue with the mask dimension, but it doesn't prevent execution. The student did not use any prohibited resources, and the code appears to be written during the exam. The score reflects the completion of most tasks with a significant omission in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5" t="n">
        <v>0</v>
      </c>
      <c r="AF295" t="n">
        <v>0</v>
      </c>
      <c r="AG295" t="inlineStr">
        <is>
          <t>No submission found.</t>
        </is>
      </c>
      <c r="AH295" t="n">
        <v>19.25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6.25</v>
      </c>
      <c r="X296" t="n">
        <v>0</v>
      </c>
      <c r="Y296" t="inlineStr">
        <is>
          <t>The student completed the transforms and model loading/adaptation sections reasonably well, earning most of the points there. However, the label fix was not implemented, resulting in a significant penalty. The training and validation loops are present but contain errors, and the bonus TTA task was not attempted. The DataLoader batch size is unusually large (700), but this doesn't affect correctness. The code runs, but the lack of label correction and incomplete training/validation loops significantly reduce the score. The student attempted most tasks, but several contain errors or are missing, preventing a higher grade.
Breakdown:
- Task 1: Complete transforms (Resize, ToTensor, Normalize): 1.5/?
- Task 2: Create DataLoaders: 0.25/?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4</v>
      </c>
      <c r="AA296" t="n">
        <v>0</v>
      </c>
      <c r="AB296" t="inlineStr">
        <is>
          <t>The student completed the data loading and preparation (Part 1) with minor issues in displaying images. The CNN model (Part 2) was defined, but Batch Normalization was missing. Training and validation loops (Part 3) were implemented, but the training process (Part 4) was not fully functional, and plotting was absent. The bonus task (Part 5) was not attempted. The model's fully connected layer has an incorrect input size, indicating a misunderstanding of the feature map dimensions after the convolutional layers. The code is partially functional, but significant components are missing or incorrect,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6" t="n">
        <v>4</v>
      </c>
      <c r="AD296" t="inlineStr">
        <is>
          <t>The student attempted most tasks, but significant errors in the dataset handling and training loop prevent the code from running correctly. The dataset class does not correctly load images and masks, and the training loop has issues with data types and loss calculation. The model is defined with the wrong encoder. The visualization task is completely missing. The code demonstrates some understanding of the concepts, but lacks the precision and correctness required for a passing grade. The score reflects the partial credit awarded for the attempted tasks.
Breakdown:
- Build custom dataset class for images and masks: 1.5/?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296" t="n">
        <v>0</v>
      </c>
      <c r="AF296" t="n">
        <v>0</v>
      </c>
      <c r="AG296" t="inlineStr">
        <is>
          <t>No submission found.</t>
        </is>
      </c>
      <c r="AH296" t="n">
        <v>14.25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 completed the data loading and preprocessing steps correctly, including transforms and DataLoaders. The model loading and classifier head replacement were also successful. However, the training and validation loops are flawed, and crucially, the labels were not adjusted to be 0-indexed, resulting in a significant penalty. The bonus task was not attempted. The training loop and validation loop are partially implemented, but the accuracy calculation is incorrect and the `remap_mask` function is unnecessary and doesn't fix the label issue. The code runs, but the core training process is not functioning as intended due to the label mismatch.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3.25</v>
      </c>
      <c r="AA297" t="n">
        <v>0</v>
      </c>
      <c r="AB297" t="inlineStr">
        <is>
          <t>The student successfully loaded the data and created dataloaders, and implemented training and validation loops. However, the transforms were not correctly implemented (resize to 224x224 instead of 32x32), and the CNN model is completely incorrect. The model provided is not a 5-layer CNN as requested, and does not include batch normalization. The training process is initiated, but the model is fundamentally flawed, resulting in no meaningful training. The bonus task was not attempted. The code is functional in parts, but fails to meet the core requirements of building and training a CNN as specified in the rubric.
Breakdown:
- Task 1: Dataset class or ImageFolder: 1.0/?
- Task 2: Create train/test datasets and DataLoaders: 0.5/?
- Task 3: Transforms (RandomRotation, Resize to 32x32): 0.25/?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7" t="n">
        <v>6</v>
      </c>
      <c r="AD297" t="inlineStr">
        <is>
          <t>The student attempted to build the dataset class and the model, achieving partial credit for those tasks. The training and validation loops are defined, but the training process itself is incomplete, and the loss printing and plotting are missing. The visualization task is also not implemented. The dataset class has some issues with the way it handles the metadata and subsetting, but it does load images and masks. The model is correctly defined using segmentation_models_pytorch. The code is generally functional but lacks crucial components for a complete solution, particularly the actual training and visualization steps. The use of random subsets instead of a proper train/test split is also suboptimal, but doesn't warrant a large penalty given the other missing components.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97" t="n">
        <v>0</v>
      </c>
      <c r="AF297" t="n">
        <v>0</v>
      </c>
      <c r="AG297" t="inlineStr">
        <is>
          <t>The student's submission fully implements the `ColorizationDataset` class as requested. The `__init__`, `__len__`, `rgb_to_grayscale`, and `__getitem__` methods are all correctly implemented and function as expected. The code also includes a test section that demonstrates the correct functionality of the dataset and visualizes a sample image pair. The shapes of the grayscale and color images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97" t="n">
        <v>15.75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4.5</v>
      </c>
      <c r="X298" t="n">
        <v>0</v>
      </c>
      <c r="Y298" t="inlineStr">
        <is>
          <t>The student completed the data loading and preprocessing steps correctly, including transforms and DataLoaders. The model loading and classifier head replacement were also successful. However, the student failed to adjust the labels to be 0-indexed, resulting in a significant penalty. The training and validation loops were implemented, but with errors. The bonus task was not attempted. The code runs, but the lack of label correction and incomplete training/validation loops severely limit the score. The attempt at TTA is not functional and contains errors.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3.5</v>
      </c>
      <c r="AA298" t="n">
        <v>0</v>
      </c>
      <c r="AB298" t="inlineStr">
        <is>
          <t>The student completed the data loading and basic setup, achieving partial credit for transforms and dataloaders. The CNN model definition is incomplete and does not meet the requirements of 5 convolutional layers or batch normalization. The training and validation loops are present, but the training process itself is not fully functional, and plotting is missing. The bonus task regarding the residual connection is not attempted. The attempt to add a residual connection in the second part is syntactically incorrect and does not implement a valid residual connection. The code is fragmented and lacks a cohesive structure, but attempts were made at several tasks, justifying partial credit where applicable.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6.5</v>
      </c>
      <c r="AD298" t="inlineStr">
        <is>
          <t>The student attempted most tasks, demonstrating some understanding of the required steps. The dataset class and model definition are largely correct. However, the visualization of predictions is missing entirely (0%). The training and validation loops are present but lack robustness and clear error handling. The loss curve is plotted, but the training process itself is minimal (only 5 epochs). The dataset loading and transformation are overly complex, using both pandas and torchvision, and the code is not well-organized. The image display in Task 1 is also not working correctly. The student's code is functional but lacks the polish and completeness expected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8" t="n">
        <v>0</v>
      </c>
      <c r="AF298" t="n">
        <v>0</v>
      </c>
      <c r="AG298" t="inlineStr">
        <is>
          <t>The student's `ColorizationDataset` class is severely incomplete and contains significant errors. The `__init__` method is partially implemented, but the `rgb_to_grayscale` function contains a nonsensical assignment and does not perform the grayscale conversion correctly. The `__getitem__` method attempts to use PIL to open images, which is not the intended approach given the CIFAR-10 dataset already loaded as tensors. The code also includes a separate autoencoder implementation, which is irrelevant to the requested task. Because the core functionality of the dataset class is missing or incorrect, a score of 0.0 is assigned.
Breakdown:
- Correctly implemented `ColorizationDataset` class:
• `__init__`: Store dataset
• `__len__`: Return length
• `rgb_to_grayscale`: Correct formula and dimensions
• `__getitem__`: Return (grayscale, color) tuple
• Correct visualization: 0.0/5.0</t>
        </is>
      </c>
      <c r="AH298" t="n">
        <v>14.5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3</v>
      </c>
      <c r="X299" t="n">
        <v>0</v>
      </c>
      <c r="Y299" t="inlineStr">
        <is>
          <t>The student attempted several parts of the question, but made a critical error by using VGG16 instead of EfficientNetV2-Small. This fundamentally changes the task and invalidates much of the subsequent code. The transforms were partially correct, and the data loading and training loops were attempted, but the incorrect model and loss function resulted in a low score. The bonus task was not attempted. The student receives partial credit for the attempted tasks, but the core error significantly reduces the overall score.
Breakdown:
- Task 1: Complete transforms (Resize, ToTensor, Normalize): 0.75/?
- Task 2: Create DataLoaders: 0.5/?
- Task 3: Display sample images: 0.5/?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99" t="n">
        <v>1</v>
      </c>
      <c r="AA299" t="n">
        <v>0</v>
      </c>
      <c r="AB299" t="inlineStr">
        <is>
          <t>The student submitted code that uses the CIFAR10 dataset instead of the Potato Disease dataset, a fundamental deviation from the instructions. The dataset loading and transforms are therefore incorrect. The model is also designed for CIFAR10 (10 classes) and lacks the specified 5 convolutional layers. The training and validation loops are present, but operate on the wrong dataset and model. Only the display of sample images (using the CIFAR10 dataset) and the training/validation loop functions receive partial credit. The bonus task is not attempted, as it builds upon the base model which is incorrect. The score reflects the minimal effort applied to the correct task.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99" t="n">
        <v>4</v>
      </c>
      <c r="AD299" t="inlineStr">
        <is>
          <t>The student attempted all tasks, but significant deviations from the instructions resulted in a low score. The use of the SUIM dataset instead of the provided one, a custom U-Net implementation instead of `segmentation_models_pytorch`, and an inappropriate loss function severely impacted the model's performance. While the code runs and attempts to address each task, the fundamental errors prevent a higher score. Partial credit is awarded for functional components like the data loaders and training/validation loops, but the overall solution does not meet the requirements of the question.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0.0/?</t>
        </is>
      </c>
      <c r="AE299" t="n">
        <v>0</v>
      </c>
      <c r="AF299" t="n">
        <v>0</v>
      </c>
      <c r="AG299" t="inlineStr">
        <is>
          <t>The student's submission is severely incomplete. The `__init__` method simply assigns the input dataset to a local variable and returns, failing to store it as an attribute. The `__len__` method uses an undefined variable `nSamples`. The `rgb_to_grayscale` method contains a commented-out transform and incomplete code. The `__getitem__` method is entirely empty. Consequently, the test code will fail, and the dataset will not function as intended. No part of the class is correctly implemented, thus a score of 0 is awarded.
Breakdown:
- Correctly implemented `ColorizationDataset` class:
• `__init__`: Store dataset
• `__len__`: Return length
• `rgb_to_grayscale`: Correct formula and dimensions
• `__getitem__`: Return (grayscale, color) tuple
• Correct visualization: 0.0/5.0</t>
        </is>
      </c>
      <c r="AH299" t="n">
        <v>8</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4</v>
      </c>
      <c r="X300" t="n">
        <v>0</v>
      </c>
      <c r="Y300" t="inlineStr">
        <is>
          <t>The student completed the data loading and transform steps correctly, and the initial model loading and setup. However, the backbone was not frozen, the classifier head was incorrectly modified (to 1 output instead of 26), and the training/validation loops are flawed, failing to account for the 0-indexed labels. The training loop uses a sigmoid activation and binary cross entropy loss, which is incorrect for a multi-class classification problem. The plotting tasks were not completed. The bonus task was not attempted. The code demonstrates some understanding of the overall structure but lacks crucial details for correct execution and adherence to the problem statement.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0" t="n">
        <v>2</v>
      </c>
      <c r="AA300" t="n">
        <v>0</v>
      </c>
      <c r="AB300" t="inlineStr">
        <is>
          <t>The student attempted to load a dataset and define a CNN model, but deviated significantly from the instructions. The dataset used is CIFAR10 instead of the potato disease dataset. The transforms are applied, but the dataset is incorrect. The CNN model has the correct number of convolutional layers, but is designed for CIFAR10 (10 output classes) and lacks batch normalization. The training and validation loops are implemented, but operate on the incorrect dataset. The bonus task is not attempted. The code runs, but fails to address the core task of classifying potato diseases. Therefore, minimal credit is awarded for the initial dataset loading and partial model definition.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00" t="n">
        <v>4</v>
      </c>
      <c r="AD300" t="inlineStr">
        <is>
          <t>The student attempted most tasks, but significant errors in the dataset handling, loss function selection, and output activation prevent the code from functioning correctly. The dataset class is flawed in how it handles image and mask paths. The use of BCEWithLogitsLoss instead of CrossEntropyLoss is a major error for multi-class segmentation. The mask type conversion to float is also incorrect. The visualization step is also flawed due to the sigmoid activation. The U-Net model definition is correct, and the dataset class attempts to implement the required functionality, earning some partial credit. However, the cumulative effect of these errors results in a low score.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10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6.5</v>
      </c>
      <c r="X301" t="n">
        <v>0</v>
      </c>
      <c r="Y301"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are flawed; the labels are not adjusted for 0-indexing, resulting in a significant penalty. The plotting tasks were not completed. The bonus task was not attempted. The training loop is partially functional, but the validation loop is severely impacted by the label issue. The code is generally well-structured, but the critical label correction is missing,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6.5</v>
      </c>
      <c r="AA301" t="n">
        <v>0</v>
      </c>
      <c r="AB301" t="inlineStr">
        <is>
          <t>The student successfully implemented the data loading and basic training loop. However, the CNN model is flawed: the convolutional layers are not correctly structured, and batch normalization is missing. The student did not attempt the bonus residual connection task. The transforms are present, but the resize is to 32x32 instead of the required 128x128 initially, and the model's forward pass is not correctly configured for the input size. The code runs, but the model's architecture is significantly incorrect, resulting in a low score. The student receives credit for attempting each task, but the quality of the implementation is often insufficient for full marks.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6.5</v>
      </c>
      <c r="AD301" t="inlineStr">
        <is>
          <t>The student completed most tasks successfully, demonstrating understanding of dataset creation, model definition, and training loops. The dataset class and dataloader creation are functional, and the U-Net model is correctly defined. Training and validation loops are implemented, and losses are printed and plotted. However, the visualization of predictions is missing; the code attempts to display predictions, but the predicted masks are binary and do not reflect the multi-class segmentation output. The student used efficientnet-b1 as requested. The code is generally well-structured and readable, but the final visualization task is not completed, resulting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1" t="n">
        <v>0</v>
      </c>
      <c r="AF301" t="n">
        <v>0</v>
      </c>
      <c r="AG301" t="inlineStr">
        <is>
          <t>The student's submission completely misses the point of the question. Instead of creating a dataset that takes the existing CIFAR-10 dataset and returns grayscale/color pairs, the student attempts to implement an `ImageFolder`-like dataset, taking a directory as input. The `__init__` method is not storing the CIFAR dataset as requested, and the `rgb_to_grayscale` function is incomplete. The `__getitem__` method is also incorrect, loading images from a directory instead of using the provided CIFAR dataset. The test code will fail because the dataset is not constructed as intended. Therefore, no credit can be awarded.
Breakdown:
- Correctly implemented `ColorizationDataset` class:
• `__init__`: Store dataset
• `__len__`: Return length
• `rgb_to_grayscale`: Correct formula and dimensions
• `__getitem__`: Return (grayscale, color) tuple
• Correct visualization: 0.0/5.0</t>
        </is>
      </c>
      <c r="AH301" t="n">
        <v>19.5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v>
      </c>
      <c r="X302" t="n">
        <v>0</v>
      </c>
      <c r="Y302" t="inlineStr">
        <is>
          <t>The student completed the transforms in Part 1, and loaded the pretrained model in Part 2. However, the backbone was not frozen, the classifier head was not replaced, and the training/validation loops were incomplete. The student started to define the training process but did not finish it. The bonus task was not attempted. The code is fragmented and lacks essential components for a functional solution. The student receives credit only for the completed parts of the first two sections.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5.25</v>
      </c>
      <c r="AA302" t="n">
        <v>0</v>
      </c>
      <c r="AB302" t="inlineStr">
        <is>
          <t>The student attempted most tasks, but with significant issues. The dataset loading and basic transformations are functional, though the initial custom dataset implementation was replaced with ImageFolder. The CNN model has the correct number of layers, but Batch Normalization is missing. The training and validation loops are present, but the training process itself is incomplete, and the loss/accuracy plots are absent. The bonus task was not attempted. The code is functional enough to run, but lacks key components and demonstrates a limited understanding of the required architecture and training process. The student's attempt to visualize the data is appreciated, but the final model is not properly trained or evaluated.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8.25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5.25</v>
      </c>
      <c r="X303" t="n">
        <v>0</v>
      </c>
      <c r="Y303" t="inlineStr">
        <is>
          <t>The student completed the data loading and preprocessing steps correctly, including transforms and DataLoaders. The model loading and backbone freezing were also done correctly, as was the classifier head replacement. However, the training and validation loops contain a critical error: the labels are not adjusted for 0-indexing, resulting in incorrect loss calculation and accuracy. The student also failed to plot the losses and accuracies. The bonus TTA task was not implemented. The code attempts to implement TTA but is flawed and does not produce correct results. The student receives partial credit for attempted tasks, but the label error and missing plots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3" t="n">
        <v>6.5</v>
      </c>
      <c r="AA303" t="n">
        <v>0</v>
      </c>
      <c r="AB303" t="inlineStr">
        <is>
          <t>The student completed the data loading and preparation (Part 1) with minor issues in the transforms. The CNN model (Part 2) was implemented with batch normalization, but the number of filters seems arbitrary and the model is not fully utilizing the specified layers. The training and validation loops (Part 3) are present, but the training process (Part 4) is incomplete; the model is initialized, but there's no evidence of actual training or plotting of losses/accuracy. The bonus task (residual connection) was not attempted. The code runs, but the model is not trained effectively, and the bonus task is missing,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3" t="n">
        <v>7.5</v>
      </c>
      <c r="AD303" t="inlineStr">
        <is>
          <t>The student made a reasonable attempt at most tasks, demonstrating understanding of the core concepts. The dataset class and model definition are largely correct. However, the training loop is incomplete, and the visualization task is missing. The training loop is present but does not actually train the model, and the visualization is not implemented. The student used the correct transforms and dataset structure. The use of `efficientnet-b1` is correct. The loss function and optimizer are defined, but the training process itself is not fully functional. The loss curve is plotted, but it's based on incomplete training. The code is generally well-structured and readable, but lacks full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03" t="n">
        <v>0</v>
      </c>
      <c r="AF303" t="n">
        <v>0</v>
      </c>
      <c r="AG303" t="inlineStr">
        <is>
          <t>The student's `__init__` method incorrectly stores the dataset as `self.image_paths`. The `rgb_to_grayscale` function is missing the `.unsqueeze(0)` call, resulting in incorrect dimensions. The `__getitem__` method attempts to open an image using `Image.open` on the dataset itself, which is incorrect and will cause an error. The return statement in `__getitem__` is incomplete. The code does not run without errors and does not produce the correct output.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303" t="n">
        <v>19.25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2</v>
      </c>
      <c r="Y304" t="inlineStr">
        <is>
          <t>The student completed most tasks correctly, demonstrating understanding of transfer learning and data loading. The transforms were implemented correctly, and the model was adapted as requested. The training and validation loops were functional, and the label fix was implemented. The plotting tasks were also completed. The TTA bonus was also implemented correctly. The only deduction was for the initial display of sample images, which was not fully functional. The code is generally well-structured and readable, and the student followed the instructions reasonably well. The student also used tqdm for progress bars, which is good practice.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5.25</v>
      </c>
      <c r="AA304" t="n">
        <v>0</v>
      </c>
      <c r="AB304" t="inlineStr">
        <is>
          <t>The student attempted most tasks, but with significant issues. The dataset loading and transforms are mostly correct, though the resize is to 32x32 instead of the required 64x64. The CNN model is incomplete and the batch normalization is missing. The training and validation loops are present, but the training itself is not fully implemented, and the plotting is missing. The bonus task is not attempted. The residual connection attempt is flawed and doesn't function as intended. The code is functional to a degree, but deviates significantly from the reference solution and fails to meet the core requirements of several tasks. The model architecture is also incorrect, and the final training step is missing.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4" t="n">
        <v>6.5</v>
      </c>
      <c r="AD304" t="inlineStr">
        <is>
          <t>The student completed the dataset class and model definition tasks correctly. The training and validation loops are present but the training loop is not fully functional, and the validation loop is incomplete. The loss and optimizer are defined, but the training process itself is not executed, and the loss curve is not plotted. The visualization task is entirely missing. The student attempted most tasks, but significant portions of the training and visualization pipelines are absent or non-functional, resulting in a low overall score. The use of efficientnet-b1 instead of b0 is a minor deviation, but the lack of training and visualization are major issues.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304" t="n">
        <v>0</v>
      </c>
      <c r="AF304" t="n">
        <v>0</v>
      </c>
      <c r="AG304" t="inlineStr">
        <is>
          <t>No submission found.</t>
        </is>
      </c>
      <c r="AH304" t="n">
        <v>20.25</v>
      </c>
      <c r="AI304" t="n">
        <v>2</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 completed the transforms and freezing the backbone correctly. However, the DataLoaders were not created correctly, and the sample image display was incomplete. The classifier head replacement was not done. The label fix was not implemented, and the penalty was applied. The training and validation loops were partially correct, and the plotting tasks were completed. The bonus task was not attempted. The student's code demonstrates some understanding of the concepts but lacks complete implementation and attention to detail, particularly regarding the label adjustment and classifier head replacement.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3.25</v>
      </c>
      <c r="AA305" t="n">
        <v>0</v>
      </c>
      <c r="AB305" t="inlineStr">
        <is>
          <t>The student successfully loaded the data and created DataLoaders, and displayed images. However, the transforms are not correctly implemented (normalization is present but not required, and the resize is correct). The CNN model is fundamentally flawed: it has only one convolutional layer and the classifier is incorrectly sized. The training and validation loops are defined but not used correctly, and there is no attempt at the bonus task. The model does not meet the requirements of having 5 convolutional layers, and the classifier is not appropriate for the output of the feature extractor. The code is incomplete and contains significant errors, resulting in a low score.
Breakdown:
- Task 1: Dataset class or ImageFolder: 1.0/?
- Task 2: Create train/test datasets and DataLoaders: 0.5/?
- Task 3: Transforms (RandomRotation, Resize to 32x32): 0.5/?
- Task 4: Display sample images with labels: 0.25/?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4</v>
      </c>
      <c r="AD305" t="inlineStr">
        <is>
          <t>The student attempts to build a dataset class and defines a U-Net model, earning partial credit for those tasks. However, the training and validation loops are incomplete and do not function correctly. The loss function and optimizer are defined, but the training process itself is not fully implemented. Visualization is also missing. The dataset class has issues with how it handles file paths and the mask loading. The model uses efficientnet-b1 as requested. The code is fragmented and lacks a cohesive end-to-end execution. The student receives minimal credit for the attempted tasks, but significant portions are either missing or non-functional.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05" t="n">
        <v>0</v>
      </c>
      <c r="AF305" t="n">
        <v>0</v>
      </c>
      <c r="AG305" t="inlineStr">
        <is>
          <t>No submission found.</t>
        </is>
      </c>
      <c r="AH305" t="n">
        <v>11.75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6.5</v>
      </c>
      <c r="X306" t="n">
        <v>0</v>
      </c>
      <c r="Y306" t="inlineStr">
        <is>
          <t>The student completed the data loading and preprocessing steps correctly, including resizing, converting to tensors, and normalizing. The model loading and adaptation were also done correctly, freezing the backbone and replacing the classifier head. However, the training and validation loops failed to adjust the labels to be 0-indexed, resulting in a significant penalty. The training loop also has some issues, and the bonus task was not attempted. The plots were generated, but the core training process is flawed due to the label issue. The use of BCEWithLogitsLoss is also incorrect for this multi-class classification problem.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3</v>
      </c>
      <c r="AA306" t="n">
        <v>0</v>
      </c>
      <c r="AB306" t="inlineStr">
        <is>
          <t>The student attempts to load the data using a custom Dataset class, which is acceptable, and implements the transforms correctly. However, the dataset loading is flawed, and the test/train split is incorrect. The CNN model is poorly defined and does not meet the requirements of 5 convolutional layers. The training and validation loops are present but incomplete and do not function correctly. The bonus task is not attempted. The code is a partial attempt, but significant portions are either incorrect or missing, resulting in a low score. The model's final layer is also incorrect, expecting 10 classes instead of 3.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3</v>
      </c>
      <c r="AD306" t="inlineStr">
        <is>
          <t>The student correctly implemented the dataset class and the U-Net model definition, earning full points for those tasks. However, the DataLoader creation is missing, and the display of sample images/masks is absent. The training and validation loops are incomplete, and the training process itself is not executed. The loss and optimizer are defined, but the training loop is not functional. Visualization is also missing. The student attempted to define the dataset and model, but failed to complete the training and visualization pipeline. The code also includes unnecessary and incorrect file operations (train/test CSVs) and uses BCEWithLogitsLoss which is inappropriate for multi-class segmentation.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06" t="n">
        <v>0</v>
      </c>
      <c r="AF306" t="n">
        <v>0</v>
      </c>
      <c r="AG306" t="inlineStr">
        <is>
          <t>No submission found.</t>
        </is>
      </c>
      <c r="AH306" t="n">
        <v>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v>
      </c>
      <c r="X307" t="n">
        <v>0</v>
      </c>
      <c r="Y307" t="inlineStr">
        <is>
          <t>The student completed the data loading and initial setup (transforms, dataloaders, displaying images, loading the model, and setting up the device/optimizer) correctly, earning 4.0 points. However, the backbone was not properly frozen, and the classifier head replacement was incorrect. Critically, the labels were not adjusted for 0-indexing, resulting in a -2.0 penalty. The training and validation loops were not implemented correctly, and the bonus TTA task was not attempted. The model was also incorrectly configured to output a single value instead of 26 classes, and the training loop used a sigmoid activation which is inappropriate for a multi-class classification problem.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7" t="n">
        <v>3</v>
      </c>
      <c r="AA307" t="n">
        <v>0</v>
      </c>
      <c r="AB307" t="inlineStr">
        <is>
          <t>The student completed the data loading and DataLoader creation, including basic transforms, but failed to display sample images. The CNN model is completely missing, and the training loop, while present, is not connected to a defined model. The student implemented training and validation loops, but the training process itself is not functional. No attempt was made at the bonus residual connection. The code is partially functional, but the core CNN building and training components are absent, resulting in a low score. The model used is not a CNN with 5 convolutional layers as requested.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7" t="n">
        <v>4</v>
      </c>
      <c r="AD307" t="inlineStr">
        <is>
          <t>The student successfully implemented the dataset class and dataloaders, including displaying sample images. However, the model definition is incorrect (classes=1 instead of 8), and the training/validation loops are incomplete and do not function correctly. The loss and optimizer are defined, but the training process itself is not fully implemented. Visualization is also missing. The student attempted several tasks, but significant portions of the code are either non-functional or deviate from the expected implementation, resulting in a low score. The model is also set to 'cpu' which is not explicitly disallowed, but is not ideal.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307" t="n">
        <v>0</v>
      </c>
      <c r="AF307" t="n">
        <v>0</v>
      </c>
      <c r="AG307" t="inlineStr">
        <is>
          <t>No submission found.</t>
        </is>
      </c>
      <c r="AH307" t="n">
        <v>11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5.5</v>
      </c>
      <c r="X308" t="n">
        <v>0</v>
      </c>
      <c r="Y308" t="inlineStr">
        <is>
          <t>The student completed the data loading and preprocessing steps correctly, including transforms and dataloader creation, and correctly froze the backbone and replaced the classifier head. However, the training and validation loops are fundamentally flawed, failing to adjust labels for 0-indexing and resulting in incorrect training. The student also did not implement the bonus TTA task. The training loop uses `torch.sigmoid` which is incorrect for `CrossEntropyLoss`. The student also did not define a validation dataset, using `valid_loader` which is not defined. The sample image display is partially correct, but the denormalization is not fully implemented. The code is generally well-structured, but the critical training and validation components are non-functional.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4.5</v>
      </c>
      <c r="AA308" t="n">
        <v>0</v>
      </c>
      <c r="AB308" t="inlineStr">
        <is>
          <t>The student completed the data loading and preparation (Part 1) with minor issues in transforms, achieving 3.0/4.0. The training and validation loop functions were implemented correctly (1.0/1.0). However, the CNN model (Part 2) is entirely missing, resulting in 0/4.0. The training process (Part 4) is incomplete, with no actual training occurring and no plots generated. The bonus task (residual connection) was not attempted. The model defined in Cell 4 is not a 5-layer CNN as requested, and the model in Cell 8 is a U-Net, which is not what was asked for. The student attempted to use the provided code structure but failed to implement the core CNN model as specified in the rubric.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8" t="n">
        <v>4.5</v>
      </c>
      <c r="AD308" t="inlineStr">
        <is>
          <t>The student completed the dataset class and model definition with some errors (using efficientnet-b1 instead of b0, and setting classes to 1 instead of 8). The training and validation loops are incomplete and contain errors. The loss function is BCEWithLogitsLoss which is incorrect for multi-class segmentation. The training loop is not functional, and the visualization task is missing. The dataset class is functional, but the transforms are not ideal. The code attempts to follow the structure of the reference solution, but significant portions are either incorrect or missing. The student receives partial credit for the dataset and model tasks, but the lack of a functional training loop and visualization significantly reduces the overall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08" t="n">
        <v>0</v>
      </c>
      <c r="AF308" t="n">
        <v>0</v>
      </c>
      <c r="AG308" t="inlineStr">
        <is>
          <t>The student's submission fundamentally misunderstands the task. The `__init__` method attempts to load image paths from a CIFAR dataset, which is incorrect. The `__len__` method incorrectly references the CIFAR dataset instead of the internal image paths. The `rgb_to_grayscale` function is incomplete, and the `__getitem__` method attempts to open images using paths that are not correctly constructed and uses PIL instead of tensor operations. The entire approach deviates significantly from the provided solution and the intended use of the CIFAR dataset. No part of the implementation is correct, and the code does not produce the expected output. Therefore, a score of 0 is assigned.
Breakdown:
- Correctly implemented `ColorizationDataset` class:
• `__init__`: Store dataset
• `__len__`: Return length
• `rgb_to_grayscale`: Correct formula and dimensions
• `__getitem__`: Return (grayscale, color) tuple
• Correct visualization: 0.0/5.0</t>
        </is>
      </c>
      <c r="AH308" t="n">
        <v>14.5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7.25</v>
      </c>
      <c r="X309" t="n">
        <v>0</v>
      </c>
      <c r="Y309"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correctly adjust the labels (1-26 instead of 0-25), resulting in a significant penalty. The training and validation functions are present but contain errors. The plotting of losses and accuracies was completed. The bonus task was not attempted. The code runs, but the label issue severely impacts the training process, and the bonus task is missing.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6.5</v>
      </c>
      <c r="AA309" t="n">
        <v>0</v>
      </c>
      <c r="AB309" t="inlineStr">
        <is>
          <t>The student completed the data loading and preparation (Part 1) with minor issues in displaying the images. The CNN model (Part 2) was defined with 5 convolutional layers, but Batch Normalization was missing. Training and validation loops (Part 3) were implemented correctly. However, the training process (Part 4) did not complete successfully, and the loss/accuracy plots were generated, but the training itself appears to have failed. The bonus task (Part 5) was not attempted. The code is generally well-structured, but the lack of Batch Normalization and the incomplete training significantly reduce the score. The image display task was only partially correct.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13.75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6.5</v>
      </c>
      <c r="X310" t="n">
        <v>0</v>
      </c>
      <c r="Y310"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label adjustment (subtracting 1) is missing, resulting in incorrect labels being used during training and validation. The plotting tasks were not completed. The bonus task was not attempted. The student's code runs, but the critical label correction is absent, severely impacting the training process. The negative penalty for incorrect labels was applied.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6.5</v>
      </c>
      <c r="AA310" t="n">
        <v>0</v>
      </c>
      <c r="AB310" t="inlineStr">
        <is>
          <t>The student successfully implemented the dataset loading and basic transformations, and created a CNN model with batch normalization. However, the training process is incomplete; the training loop is defined, but there's no actual training happening, and the loss/accuracy plots are missing. The bonus task regarding the residual connection was not attempted. The model architecture is not fully correct, as it has 5 convolutional layers, but the pooling layers are not correctly placed to reduce the feature map size appropriately for the fully connected layers. The code runs, but the model is not trained and the results are not presented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0" t="n">
        <v>5</v>
      </c>
      <c r="AD310" t="inlineStr">
        <is>
          <t>The student attempted most tasks, but with significant issues. The dataset class is mostly correct, but the image display is missing. The model is defined, but uses efficientnet-b1 instead of b0 as requested. Training and validation loops are present, but the visualization task is completely missing. The loss curve is not plotted. The code runs, but deviates from the instructions and lacks key components, resulting in a low score. The student did not implement the visualization task, and the model choice is incorrect, leading to deductions.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10" t="n">
        <v>0</v>
      </c>
      <c r="AF310" t="n">
        <v>0</v>
      </c>
      <c r="AG310" t="inlineStr">
        <is>
          <t>No submission found.</t>
        </is>
      </c>
      <c r="AH310" t="n">
        <v>18</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6.25</v>
      </c>
      <c r="X311" t="n">
        <v>0</v>
      </c>
      <c r="Y311"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are flawed: the labels are not adjusted for 0-indexing, resulting in incorrect loss calculation and accuracy. The student did not attempt the bonus TTA task. The training loop and validation loop are only partially correct, receiving minimal credit. The label fix penalty is applied. Overall, the submission demonstrates understanding of the initial steps but fails to implement the training process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6.5</v>
      </c>
      <c r="AA311" t="n">
        <v>0</v>
      </c>
      <c r="AB311" t="inlineStr">
        <is>
          <t>The student successfully implemented a custom dataset class and data loaders, including the requested transformations. The CNN model was defined with 5 convolutional layers, but Batch Normalization was missing. The training and validation loops were implemented, but the training process itself was incomplete, and the loss/accuracy plots were not generated. The bonus task regarding the residual connection was not attempted. The code runs, but significant portions of the required functionality are missing, resulting in a low score. The model architecture is also not optimal, as the pooling layers reduce the feature map size too aggressively, leading to a very small input size for the fully connected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1" t="n">
        <v>5.5</v>
      </c>
      <c r="AD311" t="inlineStr">
        <is>
          <t>The student successfully implemented the dataset class and dataloaders, including displaying sample images. However, the U-Net model was initialized with efficientnet-b1 instead of the requested b0, resulting in a significant deduction. The training and validation loops are incomplete and do not function correctly. The visualization task is missing entirely. The code attempts the tasks, but significant errors and omissions prevent a higher score. The use of `CrossEntropyLoss` with a binary segmentation model is incorrect, and the model's output is not processed correctly for visualization. The student did not follow instructions precisely, and the code is not fully functional.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311" t="n">
        <v>0</v>
      </c>
      <c r="AF311" t="n">
        <v>0</v>
      </c>
      <c r="AG311" t="inlineStr">
        <is>
          <t>No submission found.</t>
        </is>
      </c>
      <c r="AH311" t="n">
        <v>18.25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6.25</v>
      </c>
      <c r="X312" t="n">
        <v>0</v>
      </c>
      <c r="Y312"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labels are not adjusted for 0-indexing, resulting in a significant penalty. The training loop is also incomplete. The plotting of losses and accuracies is present, but the training itself is not fully functional. The bonus task was not attempted. Overall, the submission demonstrates understanding of the initial steps but fails to implement a fully functional training pipeline and neglects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2" t="n">
        <v>5.25</v>
      </c>
      <c r="AA312" t="n">
        <v>0</v>
      </c>
      <c r="AB312" t="inlineStr">
        <is>
          <t>The student successfully loaded the data, created datasets and dataloaders, and applied the requested transformations. The visualization of sample images also works. However, the CNN model is incomplete, lacking batch normalization and having an incorrect final fully connected layer size. The training and validation loops are present, but the training process itself is not fully functional, and the loss/accuracy plots are missing. The bonus task regarding the residual connection was not attempted. The code is generally well-structured, but significant portions are either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2" t="n">
        <v>6</v>
      </c>
      <c r="AD312" t="inlineStr">
        <is>
          <t>The student successfully implemented the dataset class and dataloaders, and defined the U-Net model. The training and validation loops are present, as is the loss and optimizer definition. However, the training process was only run for one epoch, and the loss printing and plotting were not completed. The visualization task is entirely missing. The code runs, but is incomplete and does not fulfill all requirements of the question. The student attempted most tasks, but several key components are missing or not fully functional,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2" t="n">
        <v>0</v>
      </c>
      <c r="AF312" t="n">
        <v>0</v>
      </c>
      <c r="AG312" t="inlineStr">
        <is>
          <t>No submission found.</t>
        </is>
      </c>
      <c r="AH312" t="n">
        <v>17.5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6.5</v>
      </c>
      <c r="X313" t="n">
        <v>0</v>
      </c>
      <c r="Y313" t="inlineStr">
        <is>
          <t>The student completed the data loading and preprocessing steps correctly, earning full points for those tasks. The model loading and classifier head replacement were also mostly correct, with a minor deduction for the freezing implementation. The training and validation loops are present but contain a critical error: the labels are not adjusted for 0-indexing, resulting in a significant penalty. The plotting tasks were not implemented. The bonus task was not attempted. Overall, the submission demonstrates a basic understanding of the concepts but suffers from a major logical error and incomplete implementation of the training process.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4.5</v>
      </c>
      <c r="AA313" t="n">
        <v>0</v>
      </c>
      <c r="AB313" t="inlineStr">
        <is>
          <t>The student completed the data loading and preparation (Part 1) with minor issues in the transforms (resize to 32x32 instead of the requested 128x128, but some credit given). The training and validation loops are present, but the CNN model (Part 2) is entirely incorrect and does not meet the requirements of 5 convolutional layers. The training process (Part 4) is initiated, but the model is not trained effectively due to the flawed model architecture. The bonus task (residual connection) was not attempted. The code is functional in parts, but the core CNN model construction is missing,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3" t="n">
        <v>6.5</v>
      </c>
      <c r="AD313" t="inlineStr">
        <is>
          <t>The student successfully implemented the dataset class and dataloaders, and the U-Net model definition is mostly correct, though they used efficientnet-b1 instead of b0 as requested. The training and validation loops are functional, and the loss/optimizer are defined correctly. The loss curve is plotted. However, the visualization of predictions is completely missing; there is code, but it does not produce a meaningful visualization of predictions versus ground truth. The student also used `AdamW` instead of `Adam` which is not incorrect, but not what was expected. The code runs, but the final task is absent, and the model choice is a minor deviation. Therefore, the score reflects the completed tasks with partial credit for the model choice.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13" t="n">
        <v>0</v>
      </c>
      <c r="AF313" t="n">
        <v>0</v>
      </c>
      <c r="AG313" t="inlineStr">
        <is>
          <t>No submission found.</t>
        </is>
      </c>
      <c r="AH313" t="n">
        <v>17.5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6.25</v>
      </c>
      <c r="X314" t="n">
        <v>0</v>
      </c>
      <c r="Y314" t="inlineStr">
        <is>
          <t>The student completed the data loading and preprocessing steps correctly, as well as loading and adapting the pretrained model. The training and validation loops are present, but the crucial label adjustment (subtracting 1) is missing, resulting in a significant penalty. The training process and plotting are functional. The bonus task (TTA) was not attempted. The code is generally well-structured, but the lack of label correction severely impacts the overall score. The validation function in Cell 8 and 9 is incorrect and does not implement TTA as requested.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4.5</v>
      </c>
      <c r="AA314" t="n">
        <v>0</v>
      </c>
      <c r="AB314" t="inlineStr">
        <is>
          <t>The student completed the data loading and preparation (Part 1) with minor issues in transforms, achieving 3.0/4.0. The CNN model building (Part 2) is entirely missing, resulting in 0/4.0. Training and validation loops (Part 3) are partially implemented, earning 1.0/1.0. The training process (Part 4) is incomplete, with no loss plotting, resulting in 0/2.0. The bonus task (residual connection) is not attempted, earning 0/4.0. The model defined in Cell 11 is a different model than the one used in the training loop, and the residual connection is incorrectly implemented. The code is fragmented and does not follow the instructions closely.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6.5</v>
      </c>
      <c r="AD314" t="inlineStr">
        <is>
          <t>The student completed most of the tasks, but with several issues. The dataset class and U-Net model definition are correct. Training and validation loops are implemented, though the training loop is not fully optimized. The loss curve is plotted. However, the visualization of predictions is missing entirely, resulting in a 0 for that task. The student used efficientnet-b1 instead of b0 as requested, but this is not a major error. The code runs, but the final visualization is absent, and the training loop could be more robust. The overall score reflects the partially completed tasks and the missing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4" t="n">
        <v>0</v>
      </c>
      <c r="AF314" t="n">
        <v>0</v>
      </c>
      <c r="AG314" t="inlineStr">
        <is>
          <t>No submission found.</t>
        </is>
      </c>
      <c r="AH314" t="n">
        <v>17.25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4.5</v>
      </c>
      <c r="X315" t="n">
        <v>0</v>
      </c>
      <c r="Y315" t="inlineStr">
        <is>
          <t>The student completed some basic tasks like loading the dataset, creating DataLoaders, and setting up the model. However, the critical error of not adjusting the labels for 0-indexing (EMNIST labels are 1-26, but PyTorch expects 0-25) severely impacts the training and validation process. The backbone was not frozen, and the training loop is flawed due to the label issue. The image display is also broken. The bonus task was not attempted. The score reflects the minimal functionality achieved despite significant errors.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15" t="n">
        <v>3</v>
      </c>
      <c r="AA315" t="n">
        <v>0</v>
      </c>
      <c r="AB315" t="inlineStr">
        <is>
          <t>The student successfully loaded the data and created DataLoaders, and implemented the training and validation loops. However, the CNN model is incorrect (only 3 conv layers, incorrect output size), and the transforms are not fully implemented as requested (no resize). The student also did not attempt the bonus task. The code runs, but the model is fundamentally flawed and does not address the core requirements of the question. The student's model is not a 5-layer CNN, and the output layer is incorrect for the given dataset. The plotting of losses and accuracy is missing, and the bonus task is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15" t="n">
        <v>4</v>
      </c>
      <c r="AD315" t="inlineStr">
        <is>
          <t>The student attempted most tasks, but significant deviations from the instructions resulted in a low score. The dataset class uses a CSV and binary masks instead of direct image/mask loading, the U-Net encoder is incorrect, and the model is trained for binary segmentation instead of multi-class. While code is present for many tasks, the fundamental issues prevent a higher score. Several tasks were only partially completed or missing entirely, further reducing the overall score. The code runs, but does not fulfill the requirements of the question.
Breakdown:
- Build custom dataset class for images and masks: 1.5/?
- Create DataLoaders: 0.5/?
- Display sample images and masks: 0.0/?
- Define pretrained U-Net with efficientnet-b1 encoder: 1.0/?
- Training loop: 0.5/?
- Validation loop: 0.5/?
- Define loss and optimizer: 1.5/?
- Train the model: 0.0/?
- Print training and validation losses: 0.5/?
- Plot loss curve: 0.0/?
- Visualize predictions vs ground truth for multiple images: 0.0/?</t>
        </is>
      </c>
      <c r="AE315" t="n">
        <v>0</v>
      </c>
      <c r="AF315" t="n">
        <v>0</v>
      </c>
      <c r="AG315" t="inlineStr">
        <is>
          <t>No submission found.</t>
        </is>
      </c>
      <c r="AH315" t="n">
        <v>11.5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6.25</v>
      </c>
      <c r="X316" t="n">
        <v>0</v>
      </c>
      <c r="Y316" t="inlineStr">
        <is>
          <t>The student completed the data loading and preprocessing steps correctly, including resizing, converting to tensors, and normalizing. The model loading and classifier head replacement were also successful. However, the student failed to adjust the labels to be 0-indexed, resulting in a significant penalty. The training and validation loops were implemented, but with errors. The bonus task was not attempted. The displayed images in Part 1 are not the correct labels. The code runs, but the label issue and incomplete training/validation loops significantly reduce the score.
Breakdown:
- Task 1: Complete transforms (Resize, ToTensor, Normalize): 1.5/?
- Task 2: Create DataLoaders: 0.5/?
- Task 3: Display sample images: 0.25/?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4</v>
      </c>
      <c r="AA316" t="n">
        <v>0</v>
      </c>
      <c r="AB316" t="inlineStr">
        <is>
          <t>The student successfully loaded the data, created dataloaders, and implemented the training and validation loops. However, the CNN model is fundamentally flawed. The fully connected layer input size is incorrect (186624 is not the correct size after the convolutional layers and pooling), and the model does not function as intended. The student did not attempt the bonus task. Transforms were partially implemented, only the resize and rotation were present. The training process was initiated, but the model's architecture prevents meaningful training. Therefore, the score reflects only the completed data loading and basic training loop setup.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4</v>
      </c>
      <c r="AD316" t="inlineStr">
        <is>
          <t>The student attempted most tasks, but significant errors in the dataset handling (incorrect mask conversion, flawed train/test split) and training loop (incorrect mask data type for loss function) prevent the model from training effectively. The use of efficientnet-b0 instead of b1 is a minor deviation. Several tasks are incomplete or rely on the broken training process, resulting in a low overall score. The code is generally structured similarly to the reference solution, but the critical errors outweigh the positive aspects.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16" t="n">
        <v>0</v>
      </c>
      <c r="AF316" t="n">
        <v>0</v>
      </c>
      <c r="AG316" t="inlineStr">
        <is>
          <t>No submission found.</t>
        </is>
      </c>
      <c r="AH316" t="n">
        <v>14.25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7.25</v>
      </c>
      <c r="X317" t="n">
        <v>0</v>
      </c>
      <c r="Y317" t="inlineStr">
        <is>
          <t>The student completed most of the data loading and model adaptation tasks correctly, achieving full marks for transforms, dataloaders, freezing the backbone, and replacing the classifier head. The training and validation loops are present but contain errors, resulting in partial credit. The student correctly adjusted the labels for the loss function. The training and plotting tasks are completed, but the training loop is not fully functional. The bonus task (TTA) was not attempted, receiving zero credit. Overall, the submission demonstrates a good understanding of the core concepts but suffers from issues in the training process and a lack of implementation for the bonus task.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17" t="n">
        <v>6.5</v>
      </c>
      <c r="AA317" t="n">
        <v>1</v>
      </c>
      <c r="AB317" t="inlineStr">
        <is>
          <t>The student completed the data loading and preprocessing steps reasonably well, achieving full or partial credit for those tasks. The CNN model was defined with the correct number of layers, but Batch Normalization was missing. The training and validation loops were implemented, but the training process itself was not fully executed, and the loss/accuracy plots were absent. The residual connection was implemented, but the spatial matching was incorrect, and the plots for the residual model are also missing. The code is generally well-structured and readable, but lacks complete execution and visualization of results. The bonus task was partially completed, with the residual connection implemented, but the retraining and plotting were not fully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17" t="n">
        <v>7.5</v>
      </c>
      <c r="AD317" t="inlineStr">
        <is>
          <t>The student successfully implemented the dataset class, dataloaders, model definition, loss function, optimizer, and training/validation loops. The loss printing and plotting are also correct. However, the visualization of predictions is missing entirely, resulting in a score of 0 for that task. The training and validation loops are functional but lack some robustness (e.g., explicit device handling within the loops, proper mask type conversion). The code is generally well-structured and follows the provided guidelines, but the missing visualization significantly impacts the overall score. The student did not attempt the visualization task, so it is a 0.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317" t="n">
        <v>0</v>
      </c>
      <c r="AF317" t="n">
        <v>0</v>
      </c>
      <c r="AG317" t="inlineStr">
        <is>
          <t>No submission found.</t>
        </is>
      </c>
      <c r="AH317" t="n">
        <v>21.25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6.25</v>
      </c>
      <c r="X318" t="n">
        <v>0</v>
      </c>
      <c r="Y318" t="inlineStr">
        <is>
          <t>The student completed the data loading and preprocessing steps, including transforms and DataLoaders, with minor issues in the image display. The model loading and backbone freezing were mostly correct, but the classifier replacement was incomplete. The training and validation loops were implemented, but crucially, the labels were not adjusted for 0-indexing, resulting in a significant penalty. The training process and plotting were functional. The bonus TTA task was not attempted. Overall, the submission demonstrates a basic understanding of the concepts but suffers from a critical error in label handling and a lack of completion in the bonus section.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4</v>
      </c>
      <c r="AA318" t="n">
        <v>0</v>
      </c>
      <c r="AB318" t="inlineStr">
        <is>
          <t>The student completed the data loading and preparation (Part 1) with minor issues in displaying the images. The CNN model (Part 2) is entirely incorrect; it's a pre-existing model (likely AlexNet) and does not meet the requirement of building a CNN *from scratch* with 5 convolutional layers. The training and validation functions (Part 3) are implemented, but the training process (Part 4) fails to run correctly due to the model mismatch. The bonus task (residual connection) was not attempted. The student's code demonstrates some understanding of data handling and training loops, but the core requirement of building a custom CNN is not met, resulting in a low score.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5.5</v>
      </c>
      <c r="AD318" t="inlineStr">
        <is>
          <t>The student attempts most tasks, but with significant issues. The dataset class is mostly correct, but uses a train/test split that isn't ideal. The U-Net is defined, but uses efficientnet-b1 instead of b0 as requested. The training and validation loops are present but have minor errors. The loss and optimizer are defined correctly. The loss printing works. The loss plot is missing. The visualization task is not completed. The code is functional, but deviates from the instructions and lacks polish. The use of `train_test_split` is not ideal, and the visualization is missing. The student receives partial credit for attempted tasks, but the deviations and omissions result in a low overall score.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0.0/?</t>
        </is>
      </c>
      <c r="AE318" t="n">
        <v>0</v>
      </c>
      <c r="AF318" t="n">
        <v>0</v>
      </c>
      <c r="AG318" t="inlineStr">
        <is>
          <t>No submission found.</t>
        </is>
      </c>
      <c r="AH318" t="n">
        <v>15.75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6.5</v>
      </c>
      <c r="X319" t="n">
        <v>0</v>
      </c>
      <c r="Y319" t="inlineStr">
        <is>
          <t>The student completed the data loading and preprocessing steps correctly, including transforms and DataLoaders. The model loading and adaptation were also largely successful, with the backbone frozen and the classifier head replaced. However, the training and validation loops contain errors, specifically failing to adjust the labels to be 0-indexed, resulting in a significant penalty. The plots were generated, but the training loop itself is flawed. The bonus task was not attempted. Overall, the submission demonstrates understanding of the initial steps but lacks attention to detail in the training process and does not attempt the bonus.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5.5</v>
      </c>
      <c r="AA319" t="n">
        <v>0</v>
      </c>
      <c r="AB319" t="inlineStr">
        <is>
          <t>The student completed the data loading and preparation (Part 1) with minor issues in transforms. The CNN model (Part 2) was implemented with batch normalization, but the architecture is not fully correct. The training and validation functions (Part 3) are present, but the training process (Part 4) is incomplete; the model is trained for only one epoch and the loss/accuracy plots are missing. The bonus task (residual connection) was not attempted. The code runs, but the model is not trained sufficiently to demonstrate understanding of the concepts. The student receives credit for attempting most tasks, but the lack of a complete training process and the absence of the bonus task significantly reduce the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6.5</v>
      </c>
      <c r="AD319"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dataset class uses the correct transforms and the model uses the correct encoder. The student made a mistake in the image directory path, and the test/train split is not ideal, but these do not affect the core functionality of the completed tasks. The code is generally well-structured and attempts to follow the lab logic, but significant portions are missing or not functional. The use of `AdamW` is acceptable, but the learning rate is not tuned.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9" t="n">
        <v>0</v>
      </c>
      <c r="AF319" t="n">
        <v>0</v>
      </c>
      <c r="AG319" t="inlineStr">
        <is>
          <t>The student's `ColorizationDataset` class is fundamentally flawed. The `__init__` method does not correctly store the dataset and instead attempts to load files from a directory structure, which is not the intended use of the provided CIFAR-10 dataset. The `rgb_to_grayscale` function is empty, and the `__getitem__` method is also incomplete and attempts to access files instead of using the stored dataset. The entire implementation deviates significantly from the expected approach and does not produce the correct output. Therefore, no credit can be awarded for any part of this task.
Breakdown:
- Correctly implemented `ColorizationDataset` class:
• `__init__`: Store dataset
• `__len__`: Return length
• `rgb_to_grayscale`: Correct formula and dimensions
• `__getitem__`: Return (grayscale, color) tuple
• Correct visualization: 0.0/5.0</t>
        </is>
      </c>
      <c r="AH319" t="n">
        <v>18.5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4.25</v>
      </c>
      <c r="X320" t="n">
        <v>0</v>
      </c>
      <c r="Y320" t="inlineStr">
        <is>
          <t>The student completed the data loading and transformation steps correctly, and loaded the pretrained model. However, the classifier head replacement was not implemented correctly, and the training/validation loops are missing. Critically, the labels were not adjusted from the 1-26 range to the 0-25 range required for PyTorch, resulting in a significant penalty. The bonus task was not attempted. The code is fragmented and incomplete, but demonstrates some understanding of the initial steps. The attempt to freeze the backbone is partially correct, but the classifier head is not properly modified. The training and validation functions are missing, and the training process is not executed.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4</v>
      </c>
      <c r="AA320" t="n">
        <v>0</v>
      </c>
      <c r="AB320" t="inlineStr">
        <is>
          <t>The student successfully loaded the data, created datasets and dataloaders, and applied the requested transforms, and displayed images. However, the CNN model implementation is completely absent. The training and validation loops, as well as the training process itself, are also missing. The bonus task, requiring a residual connection, was not attempted. The student included a second CNN model, but it was not used in the training process. The score reflects only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6</v>
      </c>
      <c r="AD320" t="inlineStr">
        <is>
          <t>The student made a reasonable attempt at building the dataset and defining the model. The dataset class is functional, though the transforms are not fully utilized. The U-Net model is correctly defined with the specified encoder. However, the training and validation loops are incomplete, and the visualization task is missing. The training loop is present but does not actually train the model effectively, and the loss printing and plotting are absent. The visualization is also missing. The code is generally well-structured, but significant portions of the required functionality are either not implemented or are non-functional. The student did not fully implement the training and validation process, and the visualization is missing, resulting in a low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320" t="n">
        <v>0</v>
      </c>
      <c r="AF320" t="n">
        <v>0</v>
      </c>
      <c r="AG320" t="inlineStr">
        <is>
          <t>No submission found.</t>
        </is>
      </c>
      <c r="AH320" t="n">
        <v>14.25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6.5</v>
      </c>
      <c r="X321" t="n">
        <v>0</v>
      </c>
      <c r="Y321"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student did not fix the label offset (1-26 instead of 0-25), resulting in a significant penalty. The plotting tasks were not completed. The bonus task was not attempted. The code runs, but the core training process is incorrect due to the label issue, and the visualization is missing. The student demonstrated understanding of the initial steps but failed to address a critical detail in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3.5</v>
      </c>
      <c r="AA321" t="n">
        <v>0</v>
      </c>
      <c r="AB321" t="inlineStr">
        <is>
          <t>The student completed the data loading and basic setup, achieving partial credit for those tasks. The CNN model is defined, but it's not correctly structured and doesn't meet the 5-layer requirement. Batch Normalization is missing. The training and validation loops are present, but the training process itself is not functional, and plotting is absent. The bonus task regarding residual connections was not attempted. The resize transform is incorrect (224x224 instead of 32x32). The model's final fully connected layer has an incorrect output size. Overall, the submission demonstrates some understanding of the basic steps but lacks crucial implementation details and correctness.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1" t="n">
        <v>6.5</v>
      </c>
      <c r="AD321" t="inlineStr">
        <is>
          <t>The student completed most of the tasks, but with several issues. The dataset class and dataloader creation are mostly correct. The U-Net model definition is close, but uses efficientnet-b1 instead of b0 as requested, and the number of classes is incorrect (5 instead of 8). The training and validation loops are present but have issues with the mask dimension and data type conversion. The loss function and optimizer are defined, but the training process is limited to 5 epochs. The visualization task is attempted, but the predicted mask is not displayed correctly. Overall, the code demonstrates understanding of the concepts but lacks attention to detail and adherence to the specific instructions in the rubric.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1.0/?</t>
        </is>
      </c>
      <c r="AE321" t="n">
        <v>0</v>
      </c>
      <c r="AF321" t="n">
        <v>0</v>
      </c>
      <c r="AG321" t="inlineStr">
        <is>
          <t>No submission found.</t>
        </is>
      </c>
      <c r="AH321" t="n">
        <v>16.5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5.25</v>
      </c>
      <c r="X322" t="n">
        <v>0</v>
      </c>
      <c r="Y322" t="inlineStr">
        <is>
          <t>The student completed the data loading and preprocessing steps correctly, including transforms and DataLoaders. The model loading and classifier head replacement were also done correctly. However, the label fix was not implemented, resulting in a significant penalty. The training and validation loops are present but contain errors, and the plotting tasks were not completed. The bonus task was not attempted. The freezing of the backbone was not done correctly, only freezing the last two blocks. The code runs, but the lack of label correction and incomplete training/validation significantly reduce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2" t="n">
        <v>4</v>
      </c>
      <c r="AA322" t="n">
        <v>0</v>
      </c>
      <c r="AB322" t="inlineStr">
        <is>
          <t>The student completed the data loading and preparation (Part 1) with some minor issues in the transforms. The CNN model (Part 2) is entirely incorrect, failing to meet the requirement of 5 convolutional layers and lacking batch normalization. The training and validation loops (Part 3) are present, but the training process (Part 4) is incomplete, with no actual training occurring and no plots generated. The bonus task (Part 5) was not attempted. The model defined in Cell 6 is not a CNN with 5 convolutional layers, and the training loop does not appear to be functioning correctly. The code is partially functional, but significant portions are missing or incorrect,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6.5</v>
      </c>
      <c r="AD322" t="inlineStr">
        <is>
          <t>The student successfully implemented the dataset class and dataloaders, and defined the U-Net model. However, the training and validation loops are present but incomplete. The training process itself is not fully functional, and the loss printing and plotting are missing. The visualization task is also absent. The student used a train_test_split which is acceptable, but the image size was reduced to 224x224, deviating from the reference solution. The code runs, but significant portions of the required functionality are missing or not implemented correctly,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15.75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 completed the data loading and transformation steps correctly, and also loaded the pretrained model and replaced the classifier head. However, the training and validation loops are incomplete and do not correctly handle the label offset (1-26 instead of 0-25), resulting in a significant penalty. The training process is not fully implemented, and the plotting tasks are missing. The bonus task was not attempted. The code uses BCEWithLogitsLoss which is incorrect for multi-class classification. The student did not implement the training and validation loops correctly, and the label offset issue is a major error.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3" t="n">
        <v>4.5</v>
      </c>
      <c r="AA323" t="n">
        <v>0</v>
      </c>
      <c r="AB323" t="inlineStr">
        <is>
          <t>The student successfully loaded the data, created datasets and dataloaders, applied the requested transforms, and displayed sample images. However, the CNN model is not correctly implemented; it does not have 5 convolutional layers as requested, and batch normalization is missing. The training and validation loops are incomplete, and the training process itself is not fully functional. The bonus task regarding the residual connection was not attempted. The model used in the final training section is not the one with the residual connection. The student attempted some parts of the training process, but the overall implementation is significantly flawed,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23" t="n">
        <v>5</v>
      </c>
      <c r="AD323" t="inlineStr">
        <is>
          <t>The student successfully implemented the dataset class and dataloaders, including displaying sample images. However, the model definition uses efficientnet-b1 instead of b0 as requested, and the training/validation loops are incomplete. The loss function is BCEWithLogitsLoss, which is inappropriate for multi-class segmentation (CrossEntropyLoss is required). The training process is initiated but lacks proper evaluation and visualization of predictions. The student's code demonstrates some understanding of the overall structure but fails to address key requirements of the task,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23" t="n">
        <v>0</v>
      </c>
      <c r="AF323" t="n">
        <v>0</v>
      </c>
      <c r="AG323" t="inlineStr">
        <is>
          <t>The student's submission contains significant errors. The `__init__` method contains incorrect code and does not properly store the dataset. The `__len__` method attempts to use `Dataset` instead of `self.dataset`. The `rgb_to_grayscale` function uses numpy and attempts to convert to HWC format, which is unnecessary and incorrect for PyTorch tensors. The `__getitem__` method attempts to open images using indices, which is not how the CIFAR-10 dataset is accessed. The entire implementation deviates significantly from the expected approach and does not produce the correct output. Therefore, no points can be awarded.
Breakdown:
- Correctly implemented `ColorizationDataset` class:
• `__init__`: Store dataset
• `__len__`: Return length
• `rgb_to_grayscale`: Correct formula and dimensions
• `__getitem__`: Return (grayscale, color) tuple
• Correct visualization: 0.0/5.0</t>
        </is>
      </c>
      <c r="AH323" t="n">
        <v>14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student completed most of the data loading and model adaptation tasks correctly, earning full points for those sections. However, the training and validation loops are partially implemented and do not correctly adjust the labels (1-26 instead of 0-25), resulting in a significant penalty. The plots are present, indicating the training process ran. The bonus task was not attempted. The code is generally well-structured, but the critical label adjustment error significantly impacts the overall score. The use of `AdamW` instead of `Adam` is not penalized as it is a valid optimizer.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6.5</v>
      </c>
      <c r="AA324" t="n">
        <v>0</v>
      </c>
      <c r="AB324" t="inlineStr">
        <is>
          <t>The student completed the data loading and preparation (Part 1) with minor issues in the transforms. The CNN model (Part 2) has 5 convolutional layers, but Batch Normalization is missing. Training and validation loops (Part 3) are implemented correctly. The training process (Part 4) runs, and plots are generated. The bonus task (Part 5) was not attempted; no residual connection was added, and no retraining was performed. The model architecture is also not optimal, with a significant reduction in feature map size after each pooling layer, leading to a very small feature map at the fully connected layers. The code is generally well-structured and readable, but lacks key components specified in the rubric.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7.5</v>
      </c>
      <c r="AD324" t="inlineStr">
        <is>
          <t>The student completed most tasks, but with several minor issues. The dataset class is functional, though the train/test split is done using sklearn instead of torch's built-in function. The U-Net model is defined, but uses efficientnet-b1 instead of the requested b0. The training and validation loops are implemented, but the loss printing and plotting are basic. The visualization task is attempted, but the predicted mask is displayed in grayscale, and the code uses softmax before argmax, which is unnecessary. Overall, the submission demonstrates understanding of the core concepts but lacks attention to detail and adherence to the specific instructions in the rubric. The code runs, but is not optimal.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20.5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3.25</v>
      </c>
      <c r="X325" t="n">
        <v>0</v>
      </c>
      <c r="Y325" t="inlineStr">
        <is>
          <t>The student completed the data loading and transformation steps correctly, earning full points for those tasks. The model loading and classifier replacement were partially successful, but the freezing of the backbone was not fully implemented. The training and validation loops are incomplete and contain significant errors, including a failure to adjust labels for 0-indexing, resulting in a substantial penalty. The training process itself is flawed and does not produce meaningful results. The bonus task was not attempted. Overall, the submission demonstrates some understanding of the initial steps but lacks a functional training pipeline and fails to address key requirements of the problem.
Breakdown:
- Task 1: Complete transforms (Resize, ToTensor, Normalize): 1.5/?
- Task 2: Create DataLoaders: 0.5/?
- Task 3: Display sample images: 0.0/?
- Task 1: Load pretrained EfficientNetV2-Small: 0.25/?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5" t="n">
        <v>4</v>
      </c>
      <c r="AA325" t="n">
        <v>0</v>
      </c>
      <c r="AB325" t="inlineStr">
        <is>
          <t>The student successfully implemented a custom dataset class and data loaders, and created a CNN model with 5 convolutional layers, and a basic training loop. However, the transforms were not correctly implemented (resize is 224x224, not 32x32, and no rotation), batch normalization is missing, the image display task was not attempted, and the training process is incomplete (no plotting, no validation). The bonus task was not attempted. The model's final fully connected layer has an incorrect input size, indicating a misunderstanding of the convolutional layer outputs. The code runs, but is significantly incomplete and deviates from the instructions.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25" t="n">
        <v>6.5</v>
      </c>
      <c r="AD325" t="inlineStr">
        <is>
          <t>The student completed most tasks, demonstrating understanding of the core concepts. The dataset class is well-implemented, and the model is defined correctly (though using efficientnet-b1 instead of b0, a minor deviation). Training and validation loops are present. However, the loss curve is not plotted, and the prediction visualization is missing entirely. The student used a train_test_split instead of the provided dataset split, which is a minor deviation. The code runs, but the final visualization task is absent, and the model is not the exact one requested. Therefore, the score reflects the completed tasks with deductions for the missing visualization and minor model deviation.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13.75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7.25</v>
      </c>
      <c r="X326" t="n">
        <v>0</v>
      </c>
      <c r="Y326" t="inlineStr">
        <is>
          <t>The student completed the data loading and preprocessing steps correctly, including transforms and DataLoaders. The model loading and backbone freezing were also done correctly, as was the classifier head replacement. However, the student failed to adjust the labels for 0-indexing, resulting in a significant penalty. The training and validation loops are present but contain errors. The plots are generated, but the underlying training is flawed due to the label issue. The bonus task was not attempted. The code is generally well-structured, but the critical label error and incomplete training/validation loops significantly reduce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4</v>
      </c>
      <c r="AA326" t="n">
        <v>0</v>
      </c>
      <c r="AB326" t="inlineStr">
        <is>
          <t>The student attempts to load the data and apply transforms, achieving partial credit for those tasks. However, the CNN model is not correctly implemented, and the training/validation loops are missing. The bonus task is also not attempted. The dataset loading is implemented with a custom dataset class, but the image paths are not correctly handled, and the display of images is flawed. The model definition is incomplete and does not meet the requirements of 5 convolutional layers and batch normalization. The training and validation functions are not implemented, and therefore the training process is not executed. The code is functional in parts, but fails to deliver a complete solution.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6</v>
      </c>
      <c r="AD326" t="inlineStr">
        <is>
          <t>The student attempted most tasks, demonstrating some understanding of the required steps. The dataset class and dataloader creation are mostly correct, though the dataset split is not ideal. The U-Net model is defined, but uses efficientnet-b1 instead of b0 as requested. The training and validation loops are present but incomplete. The training process itself is not fully implemented, and the loss printing and plotting are missing. The visualization task is entirely absent. The code contains several 'TO DO' comments, indicating unfinished work. The student's use of the provided code snippets is evident, but the overall implementation is significantly lacking in key areas, resulting in a low score.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326" t="n">
        <v>0</v>
      </c>
      <c r="AF326" t="n">
        <v>0</v>
      </c>
      <c r="AG326" t="inlineStr">
        <is>
          <t>No submission found.</t>
        </is>
      </c>
      <c r="AH326" t="n">
        <v>17.25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v>
      </c>
      <c r="X327" t="n">
        <v>0</v>
      </c>
      <c r="Y327" t="inlineStr">
        <is>
          <t>The student completed the transforms in Part 1, earning 1.5 points. However, the subsequent parts demonstrate significant issues. DataLoaders were not correctly created, and the sample image display is missing. The model loading and adaptation steps are incomplete and contain errors. The training and validation loops are not implemented, and the label fix is absent. The bonus task is also not attempted. The code in Cell 4 appears to be attempting feature extraction but is incomplete and doesn't integrate with the rest of the solution. The overall submission lacks a functional training pipeline and demonstrates a limited understanding of the task requirements.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4.5</v>
      </c>
      <c r="AA327" t="n">
        <v>0</v>
      </c>
      <c r="AB327" t="inlineStr">
        <is>
          <t>The student successfully downloaded the dataset and created the dataloaders, and implemented a CNN model with 5 convolutional layers and training/validation loops. However, the transforms were not implemented, and batch normalization was missing. The student also did not plot the losses and accuracy, and did not attempt the bonus task. The model architecture is also not fully correct, with a final fully connected layer of size 128 instead of 3. The code runs, but is incomplete and deviates from the instructions. Therefore, the score reflects the partially completed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7" t="n">
        <v>4</v>
      </c>
      <c r="AD327" t="inlineStr">
        <is>
          <t>The student attempted most tasks, but significant errors in the loss function choice (BCEWithLogitsLoss instead of CrossEntropyLoss) and the dataset loading approach (CSV-based instead of direct image/mask loading) severely limit the score. While the U-Net model definition is correct, the subsequent training and visualization steps are compromised by these fundamental issues. The code demonstrates some understanding of the overall structure, but lacks the crucial details for a functional multi-class segmentation pipeline. The dataset class is a different approach, but not a complete failure, earning partial credit. The rest of the tasks are either incomplete or based on the flawed loss function.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327" t="n">
        <v>0</v>
      </c>
      <c r="AF327" t="n">
        <v>0</v>
      </c>
      <c r="AG327" t="inlineStr">
        <is>
          <t>The student has created the class structure but has not implemented any of the required methods. The `__init__`, `__len__`, `rgb_to_grayscale`, and `__getitem__` methods are all empty, containing only the `pass` statement. While the code compiles and the class is defined, it does not perform the necessary operations for creating a colorization dataset. As a result, the student receives a score of 0 for this bonus question, as the rubric states that the implementation must be fully correct to receive points.
Breakdown:
- Correctly implemented `ColorizationDataset` class:
• `__init__`: Store dataset
• `__len__`: Return length
• `rgb_to_grayscale`: Correct formula and dimensions
• `__getitem__`: Return (grayscale, color) tuple
• Correct visualization: 0.0/?</t>
        </is>
      </c>
      <c r="AH327" t="n">
        <v>11.5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 completed the data loading and transformation steps correctly, and loaded the pretrained model. However, the backbone freezing was incomplete, and the classifier replacement was partially correct. The training and validation loops are missing, and the crucial label adjustment (subtracting 1) was not performed, resulting in a significant penalty. The training process itself was not implemented, and the bonus TTA task was not attempted. The code includes unnecessary and irrelevant functions (remap_mask) and attempts to freeze only the last two blocks of the model, which is incorrect. Overall, the submission demonstrates some understanding of the initial steps but lacks the core training and validation logic.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4</v>
      </c>
      <c r="AA328" t="n">
        <v>0</v>
      </c>
      <c r="AB328" t="inlineStr">
        <is>
          <t>The student completed the data loading and basic model definition, but with significant issues. The transforms are partially implemented, and the image display is missing. Batch Normalization is not added to the model. The training and validation loops are present but incomplete, and the training process is not fully functional. The bonus task regarding the residual connection is not attempted. The code contains remnants of a U-Net model, which is not the requested architecture. The student receives credit for the basic structure of the dataset loading and model definition, but the lack of key components and the incomplete implementation result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28" t="n">
        <v>4</v>
      </c>
      <c r="AD328" t="inlineStr">
        <is>
          <t>The student attempted most tasks, but significant errors in the choice of loss function and encoder backbone, along with incorrect mask transforms, severely limit the score. The dataset class is partially correct, and the data loaders are functional. However, the core segmentation task is flawed due to the inappropriate loss function (BCEWithLogitsLoss for multi-class) and the use of efficientnet-b0 instead of b1. The visualization is also incorrect as a result of the binary prediction. The code runs, but produces incorrect results due to fundamental errors in the approach.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0.5/?
- Plot loss curve: 0.0/?
- Visualize predictions vs ground truth for multiple images: 0.0/?</t>
        </is>
      </c>
      <c r="AE328" t="n">
        <v>0</v>
      </c>
      <c r="AF328" t="n">
        <v>0</v>
      </c>
      <c r="AG328" t="inlineStr">
        <is>
          <t>The student provided a class definition with placeholders and comments indicating what needs to be done, but the core functionality is missing. The `__init__` method stores the dataset, but `__len__` and `__getitem__` are incomplete (contain `pass`). The `rgb_to_grayscale` function has undefined variables and does not return the correct output. Consequently, the test code will not run correctly, and the visualization will fail.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328" t="n">
        <v>12.5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6.5</v>
      </c>
      <c r="X329" t="n">
        <v>0</v>
      </c>
      <c r="Y329"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contain a critical error: the labels are not adjusted to be 0-indexed, despite the clear instruction to do so. This results in a significant penalty. The training loop is also not fully correct. The bonus task was not attempted. The plots were generated, but the core training/validation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6.5</v>
      </c>
      <c r="AA329" t="n">
        <v>0</v>
      </c>
      <c r="AB329" t="inlineStr">
        <is>
          <t>The student successfully loaded the data and created DataLoaders, though the transforms are not exactly as specified (32x32 instead of 128x128 initially). The CNN model has 5 convolutional layers and includes batch normalization, but the fully connected layer input size is incorrect given the pooling layers. The training and validation loops are implemented, but the plotting of losses and accuracy is missing. The bonus task regarding the residual connection was not attempted. The code runs, but several tasks are incomplete or contain errors, resulting in a low score. The student attempted most tasks, earning partial credit where applicable, but significant portions of the rubric were not met.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9" t="n">
        <v>4</v>
      </c>
      <c r="AD329" t="inlineStr">
        <is>
          <t>The student attempted most tasks, but significant errors in model configuration and loss function selection severely impact the quality of the solution. The U-Net is initialized with the wrong encoder and number of classes, and the loss function (BCEWithLogitsLoss) is inappropriate for multi-class segmentation. The training and validation loops use this incorrect loss, rendering the training process ineffective. While the dataset loading and visualization components are functional, the core segmentation task is not properly addressed. The break statement in the training loop also prevents full training.
Breakdown:
- Build custom dataset class for images and masks: 1.5/?
- Create DataLoaders: 0.5/?
- Display sample images and masks: 0.5/?
- Define pretrained U-Net with efficientnet-b1 encoder: 0.5/?
- Training loop: 0.0/?
- Validation loop: 0.0/?
- Define loss and optimizer: 0.5/?
- Train the model: 0.5/?
- Print training and validation losses: 0.5/?
- Plot loss curve: 0.0/?
- Visualize predictions vs ground truth for multiple images: 0.0/?</t>
        </is>
      </c>
      <c r="AE329" t="n">
        <v>0</v>
      </c>
      <c r="AF329" t="n">
        <v>0</v>
      </c>
      <c r="AG329" t="inlineStr">
        <is>
          <t>No submission found.</t>
        </is>
      </c>
      <c r="AH329" t="n">
        <v>17</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7.25</v>
      </c>
      <c r="X330" t="n">
        <v>0</v>
      </c>
      <c r="Y330" t="inlineStr">
        <is>
          <t>The student completed most of the initial data loading and model adaptation tasks, earning partial credit. The transforms were correctly implemented, and the model was loaded and adapted as requested. However, the crucial label adjustment (subtracting 1) was missed, resulting in a significant penalty. The training and validation loops were implemented, but the training loop is incomplete. The student did not attempt the bonus TTA task. The code runs, but the incorrect labels severely impact the potential for meaningful training and evaluation, and the training loop is not fully functional. The plotting tasks were completed, but the core training process is flawed.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4</v>
      </c>
      <c r="AA330" t="n">
        <v>0</v>
      </c>
      <c r="AB330" t="inlineStr">
        <is>
          <t>The student successfully loaded the data, created dataloaders, and implemented basic transforms (though the resize is to 32x32 instead of the requested 128x128, reducing the score). The display of sample images is correct. However, the CNN model is fundamentally flawed and does not resemble a standard convolutional network; it's a poorly constructed model with an incorrect final layer size. The training loop is present, but the model is not trainable in its current state. The bonus task was not attempted. The code is partially functional, but the core CNN construction is missing,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0" t="n">
        <v>6.5</v>
      </c>
      <c r="AD330" t="inlineStr">
        <is>
          <t>The student successfully implemented the dataset class and dataloaders, and the model definition is mostly correct, though they used efficientnet-b1 instead of b0 as requested, resulting in a small deduction. The training and validation loops are functional, and loss printing/plotting are present. However, the visualization of predictions is completely missing, resulting in a score of 0 for that task. The code runs, but the final visualization step is absent, and the model choice deviates from the instructions. The overall score reflects the completion of most tasks with minor errors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30" t="n">
        <v>0</v>
      </c>
      <c r="AF330" t="n">
        <v>0</v>
      </c>
      <c r="AG330"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instructions provided in the prompt. No errors were found during execution, and the shapes of the tensors are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30" t="n">
        <v>17.75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 completed most of the base tasks, demonstrating understanding of the core concepts. Transforms were correctly implemented, the model was loaded and adapted, and training/validation loops were functional. The crucial label adjustment (subtracting 1) was correctly implemented. However, the student did not implement the bonus TTA task at all. The sample image display was missing. The code is generally well-structured and follows the provided guidelines, but the missing components prevent a higher score. The student receives 8.5 base points and 0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4.5</v>
      </c>
      <c r="AA331" t="n">
        <v>0</v>
      </c>
      <c r="AB331" t="inlineStr">
        <is>
          <t>The student successfully loaded the data, created dataloaders, and implemented basic transforms. The image display also works. However, the CNN model is poorly structured and does not follow the instructions regarding the number of convolutional layers or batch normalization. The training loop is present, but the training process itself is not fully functional, and there is no attempt to plot losses or accuracy. The bonus task is completely missing. The model's final fully connected layer is also incorrectly sized. The code is functional to a degree, but deviates significantly from the expected implementation and lacks key components.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1</v>
      </c>
      <c r="AD331" t="inlineStr">
        <is>
          <t>The student has only provided a partial solution. Task 1 (Dataset Class) is entirely missing. Task 2 attempts to define a model, but uses `efficientnet_B1` instead of the requested `efficientnet-b1` and does not integrate it into a U-Net architecture. The remaining tasks are marked as 'TO DO' and contain no code. The student receives minimal credit for the attempted model definition, but the overall submission is severely incomplete. The code provided is not runnable as a complete solution to the problem.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6.25</v>
      </c>
      <c r="X332" t="n">
        <v>1</v>
      </c>
      <c r="Y332" t="inlineStr">
        <is>
          <t>The student completed the data loading and model adaptation parts reasonably well, achieving full marks for those sections. However, the training and validation loops were flawed: the label fix was not implemented, resulting in incorrect training and validation. The training loop itself had minor issues, and the validation loop was incomplete. The TTA bonus was attempted, but the averaging of predictions was not correctly implemented, and the code only performs a single prediction. The student's code runs, but the core training process is incorrect due to the label issue, and the bonus is only partially correct. The score reflects the partial completion of tasks and the significant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332" t="n">
        <v>4.5</v>
      </c>
      <c r="AA332" t="n">
        <v>0</v>
      </c>
      <c r="AB332" t="inlineStr">
        <is>
          <t>The student completed the data loading and basic model definition, including batch normalization, but the model architecture is significantly different from the reference solution and does not resemble a standard CNN. The training loop is present, but the training and plotting steps are not functional. The bonus task regarding the residual connection is not implemented. The transforms are not correct, as the resize is to 32x32 instead of the requested 128x128. The model is overly complex and does not follow the instructions. The code is functional in parts, but deviates significantly from the expected approach,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2" t="n">
        <v>4.5</v>
      </c>
      <c r="AD332" t="inlineStr">
        <is>
          <t>The student attempted to implement the dataset class and dataloaders, achieving full marks for those tasks. The U-Net model definition is present, but uses `classes=1` instead of the required `classes=8`, resulting in a significant deduction. The training and validation loops are defined, but the loss function is incorrect (BCEWithLogitsLoss for multi-class segmentation) and the training process is not functional. The visualization task is completely missing. The code demonstrates some understanding of the overall structure, but lacks crucial details and contains significant errors preventing successful execution of the core segmentation task. The student did not follow the instructions regarding the number of classes.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32" t="n">
        <v>0</v>
      </c>
      <c r="AF332" t="n">
        <v>0</v>
      </c>
      <c r="AG332" t="inlineStr">
        <is>
          <t>The student's code attempts to implement the `ColorizationDataset` class, but the `rgb_to_grayscale` function is missing the `unsqueeze(0)` operation, resulting in an incorrect grayscale image shape. This causes the visualization to fail and indicates a fundamental misunderstanding of the expected output dimensions. While the other methods are implemented, the core grayscale conversion is flawed, rendering the entire dataset unusable.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332" t="n">
        <v>15.25</v>
      </c>
      <c r="AI332" t="n">
        <v>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5.25</v>
      </c>
      <c r="X333" t="n">
        <v>0</v>
      </c>
      <c r="Y333" t="inlineStr">
        <is>
          <t>The student completed the data loading and preprocessing steps (transforms, dataloaders) with minor issues in the image display. The model loading and adaptation (freezing backbone, classifier replacement) were done correctly. However, the training and validation loops are fundamentally flawed, failing to correctly handle labels and resulting in zero credit for those tasks. The label fix penalty was applied as the student did not adjust the labels to be 0-indexed. The training process itself is incomplete, and the plotting tasks were not attempted. The bonus task was not addressed. The code attempts to use a sigmoid function in the training loop, which is incorrect for CrossEntropyLoss, and the training loop is not functional.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3" t="n">
        <v>4</v>
      </c>
      <c r="AA333" t="n">
        <v>0</v>
      </c>
      <c r="AB333" t="inlineStr">
        <is>
          <t>The student successfully loaded the data, created dataloaders, and implemented basic transforms (though the resize is to 32x32 instead of the requested 128x128). The display of sample images works. However, the CNN model is fundamentally flawed: it has the wrong number of output classes (10 instead of 3) and the forward pass is not correctly structured for image classification. Consequently, training fails to produce meaningful results. The bonus task was not attempted. The training and validation loops are present, but the model itself is non-functional, resulting in a low overall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6</v>
      </c>
      <c r="AD333" t="inlineStr">
        <is>
          <t>The student successfully implemented the dataset class, dataloaders, and image display. The U-Net model definition is partially correct, but uses `efficientnet-b0` instead of the requested `efficientnet-b1`, resulting in a point deduction. The training and validation loops are implemented, and loss printing/plotting are functional. However, the prediction visualization is missing entirely, resulting in a zero for that task. The number of classes in the model is also incorrect (5 instead of 8). The code runs, but deviates from the instructions and exhibits a lack of attention to detail.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15.25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v>
      </c>
      <c r="X334" t="n">
        <v>0</v>
      </c>
      <c r="Y334" t="inlineStr">
        <is>
          <t>The student's submission demonstrates a fundamental misunderstanding of the task. The code loads the CIFAR-10 dataset instead of EMNIST, and attempts to use a VGG16 model. The transforms are incomplete, and the training loop is not implemented for the EMNIST dataset. The student did create dataloaders, but for the wrong dataset. The bonus task is not attempted. The code is largely irrelevant to the problem statement, and the attempt to define a custom model is not integrated with the EMNIST data. The only credit awarded is for creating the dataloader, even though it's for the wrong dataset.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1</v>
      </c>
      <c r="AA334" t="n">
        <v>0</v>
      </c>
      <c r="AB334" t="inlineStr">
        <is>
          <t>The student attempts to load the dataset using ImageFolder, but uses incorrect parameters and a segmentation target type, which is not appropriate for this classification task. The transforms are also incorrect. The CNN model is completely missing, replaced by a VGG16 model and an EMNIST class, which is entirely irrelevant to the potato disease classification problem. No training or validation loops are implemented. The bonus task is not attempted. The code demonstrates a fundamental misunderstanding of the task and relies heavily on unrelated pre-existing models. The minimal credit is awarded for the initial dataset loading attempt and the device setup.
Breakdown:
- Task 1: Dataset class or ImageFolder: 0.25/?
- Task 2: Create train/test datasets and DataLoaders: 0.25/?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34" t="n">
        <v>1</v>
      </c>
      <c r="AD334" t="inlineStr">
        <is>
          <t>The student's submission completely fails to address the core task of multi-class segmentation for underwater imagery. Instead, the code attempts to load and process CIFAR-10 and EMNIST datasets, and defines a VGG16 model. The provided dataset class is not used for the intended underwater images and masks. The U-Net model definition is missing. The training and validation loops are not implemented for the target task. Only the loss and optimizer definition, and a partial attempt at visualization, receive minimal credit. The code demonstrates a fundamental misunderstanding of the problem statement and a disregard for the provided instructions. The use of entirely different datasets and models results in a very low score.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6.5</v>
      </c>
      <c r="X335" t="n">
        <v>0</v>
      </c>
      <c r="Y335" t="inlineStr">
        <is>
          <t>The student completed the data loading and preprocessing steps correctly, and the model loading and adaptation were mostly successful, though the freezing method is not ideal. The training and validation loops are present but contain a critical error: the labels are not adjusted for 0-indexing, resulting in incorrect loss calculation and training. The student did not attempt the bonus task. The plots are generated, but are based on the incorrect training. The code is generally well-structured, but the label error significantly impacts the training process and overall score. The use of AdamW is acceptable, but not required.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3</v>
      </c>
      <c r="AA335" t="n">
        <v>0</v>
      </c>
      <c r="AB335" t="inlineStr">
        <is>
          <t>The student successfully loaded the data and created dataloaders with basic transforms, earning partial credit for those tasks. However, the CNN model is fundamentally flawed: it does not have 5 convolutional layers as requested, and the batch normalization is not implemented correctly. The training and validation loops are present but not functional. The bonus task was not attempted. The model's forward pass is also incorrect, and the output layer is configured for 26 classes instead of 3. The code contains numerous errors and deviations from the provided rubric, resulting in a very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4</v>
      </c>
      <c r="AD335" t="inlineStr">
        <is>
          <t>The student attempted most tasks, but significant deviations from the instructions and incorrect choices (binary segmentation instead of multi-class, incorrect loss function) severely impact the score. The dataset class is functional but not aligned with the provided example. The model uses the wrong encoder and number of classes. The training and validation loops are present but ineffective due to the loss function. Visualization is attempted but produces incorrect results. The code demonstrates some understanding of the concepts, but fails to implement the task as specified in the rubric.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0.5/?
- Plot loss curve: 0.5/?
- Visualize predictions vs ground truth for multiple images: 0.0/?</t>
        </is>
      </c>
      <c r="AE335" t="n">
        <v>0</v>
      </c>
      <c r="AF335" t="n">
        <v>0</v>
      </c>
      <c r="AG335" t="inlineStr">
        <is>
          <t>No submission found.</t>
        </is>
      </c>
      <c r="AH335" t="n">
        <v>13.5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7.25</v>
      </c>
      <c r="X336" t="n">
        <v>0</v>
      </c>
      <c r="Y336" t="inlineStr">
        <is>
          <t>The student completed most of the data loading and model adaptation tasks correctly, earning full points for those sections. However, the training and validation loops were implemented with significant errors, resulting in partial credit. Critically, the student failed to adjust the labels to be 0-indexed, incurring a substantial penalty. The bonus task was not attempted. The code runs, but the label issue and incomplete training/validation loops significantly impact the score. The plotting functions were implemented correctly, but the underlying training process was flawed.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6.5</v>
      </c>
      <c r="AA336" t="n">
        <v>0</v>
      </c>
      <c r="AB336" t="inlineStr">
        <is>
          <t>The student successfully loaded the data, created dataloaders, and implemented a CNN with batch normalization. However, the image display task was incomplete, showing only a few images and incorrect labels. The training loop was implemented, but the training process itself did not appear to converge, and the plotting of losses and accuracy was missing. The bonus task regarding the residual connection was not attempted. The model architecture is mostly correct, but the training process is flawed, resulting in a low score for the training and plotting tasks. The student followed the general structure of the provided solution, but the implementation details were insufficient to achieve a passing grade.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6" t="n">
        <v>4</v>
      </c>
      <c r="AD336" t="inlineStr">
        <is>
          <t>The student attempted most tasks, but several critical errors prevent the code from functioning correctly. The mask loading and type issues, along with the incorrect loss function, lead to a non-functional training process. The use of efficientnet-b1 instead of b0 is a deviation from the instructions. The visualization task was not attempted. The dataset class is functional but not ideal. Overall, the submission demonstrates some understanding of the concepts but lacks attention to detail and proper implementation.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36" t="n">
        <v>0</v>
      </c>
      <c r="AF336" t="n">
        <v>0</v>
      </c>
      <c r="AG336" t="inlineStr">
        <is>
          <t>No submission found.</t>
        </is>
      </c>
      <c r="AH336" t="n">
        <v>17.75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5.25</v>
      </c>
      <c r="X337" t="n">
        <v>0</v>
      </c>
      <c r="Y337" t="inlineStr">
        <is>
          <t>The student completed the data loading and preprocessing steps correctly, as well as loading the model and modifying the classifier head. However, the training and validation loops are incomplete and contain errors (labels are not adjusted to be 0-indexed). The training process is not fully implemented, and the plotting tasks are missing. The bonus task is not attempted. The student's code demonstrates some understanding of the concepts but lacks a complete and functional implementation of the training pipeline. The label error is a significant deduction, as it fundamentally impacts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7" t="n">
        <v>4.5</v>
      </c>
      <c r="AA337" t="n">
        <v>0</v>
      </c>
      <c r="AB337" t="inlineStr">
        <is>
          <t>The student completed the data loading and basic setup, including creating datasets and dataloaders, and displaying images. However, the transforms were not correctly implemented (resize to 224x224 instead of 32x32). The CNN model is present but incomplete and does not meet the 5-layer requirement. Batch Normalization was not added. The training and validation loops are present, but the training process itself is not fully functional, and plotting is missing. The bonus task involving a residual connection was not attempted. The student's code uses a UNet architecture for the bonus, which is a completely different approach than requested and therefore receives 0 points. The score reflects the partially completed tasks and significant deviations from the rubric.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7" t="n">
        <v>7.5</v>
      </c>
      <c r="AD337" t="inlineStr">
        <is>
          <t>The student made a reasonable attempt at most tasks, demonstrating understanding of the core concepts. The dataset class is implemented correctly, and the U-Net model is defined as requested. Training and validation loops are present, though the training itself appears to not have been fully executed or produced meaningful results. The loss curve is plotted, but the visualization of predictions is missing. The student used the correct normalization and data loading techniques. However, the lack of a working training process and the missing visualization significantly reduce the score. The student did not display sample images and masks as requested in Task 1. The training loop is incomplete and does not appear to converge. The prediction visualization is missing entirely.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37" t="n">
        <v>0</v>
      </c>
      <c r="AF337" t="n">
        <v>0</v>
      </c>
      <c r="AG337" t="inlineStr">
        <is>
          <t>The student attempted to implement the `ColorizationDataset` class, but the `rgb_to_grayscale` function is incomplete and references `self.img` which is not defined within the function. The `__getitem__` method also relies on this undefined variable and does not correctly return a grayscale and color image pair. The initialization is correct, and the length function is correct, but the core functionality is missing. The test code will not run without fixing these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37" t="n">
        <v>17.25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6.5</v>
      </c>
      <c r="X338" t="n">
        <v>0</v>
      </c>
      <c r="Y338"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failed to adjust the labels (1-26 instead of 0-25), resulting in a significant penalty. The training loop and validation loop are also incomplete. The bonus task was not attempted. The code runs, but the label issue and incomplete training/validation loops severely impact the score. The plotting functions were implemented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6.5</v>
      </c>
      <c r="AA338" t="n">
        <v>0</v>
      </c>
      <c r="AB338" t="inlineStr">
        <is>
          <t>The student successfully implemented the data loading and preprocessing steps (Part 1), achieving full marks. The CNN model (Part 2) is partially implemented, with the convolutional layers present but lacking Batch Normalization. The training and validation functions (Part 3) are correctly implemented. The training process (Part 4) is also completed, including plotting losses and accuracy. However, the bonus task (Part 5) regarding the residual connection is not addressed at all. The model architecture is also not a 5-layer CNN as requested, and the classifier is overly complex. The code runs, but deviates significantly from the expected structure and requirements,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only completed the initial setup (downloading the dataset and defining the U-Net model). The dataset class was not implemented, and no training or visualization code was provided. The 'remap_mask' function is present, but the core tasks of building the dataset, training loop, and prediction visualization are missing. The student left 'TO DO' comments indicating awareness of the missing components, but no attempt was made to implement them. Therefore, the score reflects only the completed model definition, with the rest of the tasks receiving zero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placeholders ('TO DO' comments) for all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5.25</v>
      </c>
      <c r="X339" t="n">
        <v>0</v>
      </c>
      <c r="Y339" t="inlineStr">
        <is>
          <t>The student completed most of the base tasks, but several critical errors and omissions significantly reduce the score. The incorrect image resize, unadjusted labels in training/validation, and only training for one epoch are major issues. The display of sample images has incorrect labels. The bonus task was not attempted. The code runs, but the lack of attention to detail and critical steps results in a low score. The penalty for not fixing labels is applied.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39" t="n">
        <v>6.5</v>
      </c>
      <c r="AA339" t="n">
        <v>1</v>
      </c>
      <c r="AB339" t="inlineStr">
        <is>
          <t>The student successfully loaded the data and created the dataloaders, and displayed images. The CNN model was defined, but Batch Normalization was not fully implemented. The training and validation loops were implemented, but the training process itself was not completed, and the loss/accuracy plots are missing. The residual connection was attempted, but the implementation is incomplete and the model was not retrained with the connection, nor were plots generated. The student receives partial credit for attempting most tasks, but significant points are deducted for incomplete implementations and missing outputs. The bonus is awarded for attempting the residual connection, even if it is not fully functional.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339" t="n">
        <v>4</v>
      </c>
      <c r="AD339" t="inlineStr">
        <is>
          <t>The student attempted several tasks, but significant errors and omissions prevent a higher score. The dataset class has a critical error in the mask file extension, preventing proper loading. The U-Net implementation is custom and doesn't follow instructions. Crucially, the training and validation loops are defined but never executed, resulting in no training or loss reporting. Visualization is therefore impossible. While some individual components are present, the overall solution is incomplete and doesn't achieve the core objective of training and evaluating a segmentation model.
Breakdown:
- Build custom dataset class for images and masks: 1.5/?
- Create DataLoaders: 0.0/?
- Display sample images and masks: 0.5/?
- Define pretrained U-Net with efficientnet-b1 encoder: 1.0/?
- Training loop: 0.0/?
- Validation loop: 0.0/?
- Define loss and optimizer: 1.5/?
- Train the model: 0.0/?
- Print training and validation losses: 0.0/?
- Plot loss curve: 0.0/?
- Visualize predictions vs ground truth for multiple images: 0.0/?</t>
        </is>
      </c>
      <c r="AE339" t="n">
        <v>0</v>
      </c>
      <c r="AF339" t="n">
        <v>0</v>
      </c>
      <c r="AG339" t="inlineStr">
        <is>
          <t>The student provided a class definition with stubs and comments indicating intent, but no actual implementation of the required methods (`__init__`, `__len__`, `rgb_to_grayscale`, `__getitem__`). The `pass` statements within each method indicate that no code was written to fulfill the task requirements. Therefore, the entire task receives a score of 0.0 as per the rubric, since the implementation is not fully correct.
Breakdown:
- Correctly implemented `ColorizationDataset` class:
• `__init__`: Store dataset
• `__len__`: Return length
• `rgb_to_grayscale`: Correct formula and dimensions
• `__getitem__`: Return (grayscale, color) tuple
• Correct visualization: 0.0/5.0</t>
        </is>
      </c>
      <c r="AH339" t="n">
        <v>15.75</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6.5</v>
      </c>
      <c r="X340" t="n">
        <v>0</v>
      </c>
      <c r="Y340" t="inlineStr">
        <is>
          <t>The student completed the data loading and preprocessing steps correctly, including transforms and DataLoaders. The model loading and backbone freezing were also done correctly, as was the classifier head replacement. However, the student failed to adjust the labels to be 0-indexed, resulting in a significant penalty. The training and validation loops are present but incomplete, and the bonus TTA task was not attempted. The plotting functions are present and functional. Overall, the submission demonstrates a basic understanding of the task but lacks attention to detail and completion of all required components.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6.5</v>
      </c>
      <c r="AA340" t="n">
        <v>0</v>
      </c>
      <c r="AB340" t="inlineStr">
        <is>
          <t>The student completed the data loading and preparation (Part 1) with minor issues in the transforms. The CNN model (Part 2) has 5 convolutional layers, but Batch Normalization is missing. Training and validation loops (Part 3) are implemented correctly. The training process (Part 4) runs, and plots are generated. The bonus task (Part 5) regarding the residual connection was not attempted. The model architecture is not optimal, and the lack of Batch Normalization significantly impacts potential performance, but the code runs and attempts the tasks as requested. Therefore, a score of 6.5 is awarded, with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6.5</v>
      </c>
      <c r="AD340" t="inlineStr">
        <is>
          <t>The student made a reasonable attempt at several tasks, demonstrating understanding of dataset creation and model definition. The dataset class is implemented, and the U-Net model is correctly instantiated. However, the training and validation loops are incomplete, and the visualization task is missing. The training loop is present but lacks crucial elements like gradient updates and proper loss calculation. The loss printing and plotting are also absent. The final visualization task is entirely missing. The code runs, but the model is not actually trained, and no results are visualized. The use of `efficientnet-b1` is correct, but the lack of a functional training process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0" t="n">
        <v>0</v>
      </c>
      <c r="AF340" t="n">
        <v>0</v>
      </c>
      <c r="AG340" t="inlineStr">
        <is>
          <t>No submission found.</t>
        </is>
      </c>
      <c r="AH340" t="n">
        <v>19.5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6.5</v>
      </c>
      <c r="X341" t="n">
        <v>0</v>
      </c>
      <c r="Y341" t="inlineStr">
        <is>
          <t>The student completed the data loading and preprocessing steps correctly, including transforms and DataLoaders. The model loading and backbone freezing were also done correctly, as was the classifier head replacement. However, the training and validation loops failed to adjust the labels to be 0-indexed, resulting in a significant penalty. The training loop and validation loop are also not fully correct, resulting in partial credit. The bonus task was not attempted. The code runs, but the label issue and incomplete training/validation loops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6.5</v>
      </c>
      <c r="AA341" t="n">
        <v>1</v>
      </c>
      <c r="AB341" t="inlineStr">
        <is>
          <t>The student completed the data loading and preparation (Part 1) with minor issues in the DataLoader setup, earning 4/4. The CNN model (Part 2) was defined, but Batch Normalization was missing, resulting in 2/4. Training and validation functions (Part 3) were implemented, but the training process itself (Part 4) was incomplete, with no loss plots. The residual connection (Part 5) was attempted and mostly correct, but the retraining and plotting were only partially done. The code is generally functional but lacks key components of the training and evaluation pipeline. The student attempted most tasks, but several were either incomplete or incorrect,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41" t="n">
        <v>5.5</v>
      </c>
      <c r="AD341" t="inlineStr">
        <is>
          <t>The student successfully implemented the dataset class and dataloaders, including displaying sample images and masks. The U-Net model definition is mostly correct, but uses efficientnet-b0 instead of the requested b1, resulting in a point deduction. The training and validation loops are implemented, and loss printing/plotting are functional. However, the visualization of predictions is missing entirely, receiving a score of 0. The code is generally well-structured and attempts all tasks, but the incorrect encoder and missing visualization prevent a higher score. The dataset loading logic is a bit convoluted but functional.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41" t="n">
        <v>0</v>
      </c>
      <c r="AF341" t="n">
        <v>0</v>
      </c>
      <c r="AG341" t="inlineStr">
        <is>
          <t>No submission found.</t>
        </is>
      </c>
      <c r="AH341" t="n">
        <v>18.5</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5.25</v>
      </c>
      <c r="X342" t="n">
        <v>0</v>
      </c>
      <c r="Y342" t="inlineStr">
        <is>
          <t>The student completed the data loading and preprocessing with minor errors (incorrect resize). The model loading and adaptation were mostly correct, though the training and validation loops are incomplete and contain errors, specifically failing to adjust the labels to be 0-indexed. The plotting tasks were not implemented. The bonus task was not attempted. The code runs, but the lack of label correction and incomplete training/validation loops significantly reduce the score. The student demonstrated some understanding of the concepts but failed to implement them correctly and fully.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4</v>
      </c>
      <c r="AA342" t="n">
        <v>0</v>
      </c>
      <c r="AB342" t="inlineStr">
        <is>
          <t>The student completed the data loading and transformation steps, though the image display is incomplete and the transforms are not exactly as requested (32x32 instead of 128x128 initially). The CNN model is defined, but it's not a standard convolutional structure and lacks the specified 5 layers. The training and validation loops are present, but the training process itself is minimal and lacks loss/accuracy plotting. The bonus task regarding residual connections was not attempted. The code runs, but the model is poorly defined and training is insufficient to achieve any meaningful result. The use of ImageFolder is correct, but the model architecture and training are significantly flawed.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2" t="n">
        <v>3</v>
      </c>
      <c r="AD342" t="inlineStr">
        <is>
          <t>The student completed the dataset class and model definition tasks, and visualization. However, the training and validation loops are incomplete, and the training process only runs for one epoch. The code includes unnecessary imports and comments. The student uses a U-Net with efficientnet-b1 as requested. The dataset class is functional, and the image display works. The code is generally well-structured, but lacks complete implementation of the training pipeline. The student did not use the provided remap_mask function in the dataset class, but it is present in the code. The model is defined correctly, but the training loop is minimal and doesn't fully utilize the defined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2" t="n">
        <v>0</v>
      </c>
      <c r="AF342" t="n">
        <v>0</v>
      </c>
      <c r="AG342" t="inlineStr">
        <is>
          <t>No submission found.</t>
        </is>
      </c>
      <c r="AH342" t="n">
        <v>12.25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 completed the transforms and model loading/adaptation with reasonable accuracy, earning points for those sections. However, the data loaders were not correctly implemented, and the sample image display was missing. The training and validation loops are present but contain errors, and crucially, the labels were not adjusted for 0-indexing, resulting in a significant penalty. The bonus task was not attempted. The code runs, but the lack of label correction and missing components significantly reduce the score. The training loop is also not fully functional, and the plotting tasks are missing.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3" t="n">
        <v>3</v>
      </c>
      <c r="AA343" t="n">
        <v>0</v>
      </c>
      <c r="AB343" t="inlineStr">
        <is>
          <t>The student correctly loads the dataset and creates dataloaders, and implements training and validation loops. However, the CNN model is not a custom model as requested, but a copy of AlexNet, and does not have 5 convolutional layers. The transforms are present, but the image display task is missing. The training process is initiated, but the model is not trained effectively due to the incorrect model architecture. The bonus task is not attempted. The code is functional to a degree, but deviates significantly from the prompt's requirements,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 attempted to build a dataset class and define a U-Net model, achieving partial credit for those tasks. However, the dataset class implementation is flawed, and the DataLoader creation is incomplete. The training and validation loops are not fully implemented, and the training process itself is not executed correctly. Visualization of predictions is missing. The code contains significant errors and lacks a complete, runnable solution. The student's attempt to use train_test_split is not integrated correctly with the custom dataset class. The model is defined, but the training process is not functional, and the loss is not printed or plotted. The final visualization step is also missing.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10.5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6.25</v>
      </c>
      <c r="X344" t="n">
        <v>0</v>
      </c>
      <c r="Y344" t="inlineStr">
        <is>
          <t>The student completed the data loading and preprocessing steps correctly, including transforms and DataLoaders. The model loading and backbone freezing were mostly correct, though the freezing logic could be improved. The classifier head replacement was successful. However, the crucial label adjustment (subtracting 1) was missed, resulting in a significant penalty. The training and validation loops were implemented, but the label issue persists there as well. The plotting tasks were completed. The bonus task was not attempted. Overall, the submission demonstrates understanding of the core concepts but suffers from a critical error in label handling, severely impacting the training process.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6.5</v>
      </c>
      <c r="AA344" t="n">
        <v>0</v>
      </c>
      <c r="AB344" t="inlineStr">
        <is>
          <t>The student attempts most tasks, but with significant omissions and errors. The dataset loading and basic CNN structure are present, earning partial credit. Transforms are defined, but the sample image display is missing. Batch Normalization is not implemented. The training and validation loops are incomplete, and the plotting of losses/accuracy is absent. The bonus task regarding the residual connection is not attempted. The code uses ImageFolder, which is acceptable, and the CNN structure is generally correct, but the lack of key components and the missing bonus task result in a low score. The student's custom dataset class is defined but not used.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4" t="n">
        <v>4</v>
      </c>
      <c r="AD344" t="inlineStr">
        <is>
          <t>The student attempted most tasks, but the dataset class is flawed, leading to issues in the training and validation loops. The model uses the wrong encoder. Several tasks are incomplete or contain errors preventing them from running correctly. The code is disorganized and deviates from the provided lab structure. The student's attempt to copy the full lab is evident, but the resulting code is buggy and doesn't meet the requirements of the question. The score reflects the minimal effort and significant errors present in the submission.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44" t="n">
        <v>0</v>
      </c>
      <c r="AF344" t="n">
        <v>0</v>
      </c>
      <c r="AG344"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No errors were found, and the implementation is complete and correct, thus earning the full 5 points.
Breakdown:
- Correctly implemented `ColorizationDataset` class:
• `__init__`: Store dataset
• `__len__`: Return length
• `rgb_to_grayscale`: Correct formula and dimensions
• `__getitem__`: Return (grayscale, color) tuple
• Correct visualization: 5.0/?</t>
        </is>
      </c>
      <c r="AH344" t="n">
        <v>16.75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 completed parts of the data loading and model adaptation, but significant portions are missing or incorrect. The transforms are incomplete, and sample image display is absent. The classifier head replacement is incorrect. The training and validation loops are not implemented correctly, and the crucial label adjustment (subtracting 1) is missing. The bonus TTA task is not attempted. The code runs, but produces incorrect results due to the missing and flawed components. The student attempted some tasks, earning partial credit, but the overall solution is far from complete and functional.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45" t="n">
        <v>4.5</v>
      </c>
      <c r="AA345" t="n">
        <v>0</v>
      </c>
      <c r="AB345" t="inlineStr">
        <is>
          <t>The student completed the data loading and basic model definition with some errors. Transforms were implemented, but the resize was to 32x32 instead of the required 128x128. The model includes batch normalization, but the fully connected layer output size is incorrect (10 instead of 3). The training and validation loops are present, but the training process itself is not functional, and the loss/accuracy plots are missing. The residual connection attempt is not functional and is not correctly implemented. The code is largely copied from the reference solution, but contains significant errors and omissions,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4</v>
      </c>
      <c r="AD345" t="inlineStr">
        <is>
          <t>The student attempts to build a dataset class and uses a U-Net model, earning partial credit for those tasks. However, the dataset class uses a hardcoded path and the image resizing is to 32x32, deviating from the expected 256x256. The training and validation loops are present but incomplete and do not function correctly. The visualization task is not implemented. The code lacks the necessary components for a complete training and evaluation pipeline, and the image size is incorrect. The student receives minimal credit for the attempted tasks, but the overall solution is significantly lacking.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`ColorizationDataset` class has several issues. While the `__len__` and `__getitem__` methods are present, the `__init__` method unnecessarily stores the images and labels in lists, which is inefficient and not required. The `rgb_to_grayscale` function is implemented correctly in terms of the formula, but it doesn't maintain the correct tensor dimensions (it returns a scalar instead of a tensor with a channel dimension). Consequently, the grayscale image shape is incorrect, and the visualization will fail. The code runs, but the core functionality of returning a grayscale and color image pair with the correct dimensions is not achieved. Therefore, the implementation is fundamentally flawed and receives a score of 0.
Breakdown:
- Correctly implemented `ColorizationDataset` class:
• `__init__`: Store dataset
• `__len__`: Return length
• `rgb_to_grayscale`: Correct formula and dimensions
• `__getitem__`: Return (grayscale, color) tuple
• Correct visualization: 0.0/5.0</t>
        </is>
      </c>
      <c r="AH345" t="n">
        <v>13</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 completed the transforms and froze the backbone correctly. However, the DataLoaders were not correctly implemented, and sample images were not displayed. The classifier head replacement was not completed. Critically, the labels were not adjusted for 0-indexing, resulting in a significant penalty. The training and validation loops are incomplete, and the bonus task was not attempted. The training process itself is flawed, as the training dataset is passed directly to the training loop instead of the dataloader. The code is fragmented and does not follow the structure of the reference solution closely.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6" t="n">
        <v>3</v>
      </c>
      <c r="AA346" t="n">
        <v>0</v>
      </c>
      <c r="AB346" t="inlineStr">
        <is>
          <t>The student successfully loads the data and creates dataloaders, and implements training and validation loops. However, the transforms are not correctly applied (resize to 32x32 is missing), the model architecture is incorrect (only 5 conv layers, no batch norm), and the training process uses BCEWithLogitsLoss which is inappropriate for a multi-class classification problem. The image display task is also missing. The bonus task is not attempted. The code is partially functional but deviates significantly from the expected implementation and lacks key components,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6" t="n">
        <v>6</v>
      </c>
      <c r="AD346" t="inlineStr">
        <is>
          <t>The student successfully implemented the dataset class and dataloaders, including displaying sample images. The U-Net model was defined, though the encoder was 'efficientnet-b1' instead of 'efficientnet-b0' as requested, resulting in a partial score. The training and validation loops were implemented correctly, and the loss/optimizer were defined. However, the loss curve was not plotted, and the visualization of predictions is missing entirely. The prediction visualization is a significant component of the task, and its absence heavily impacts the score. The code runs, but deviates from the instructions and lacks key components.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346" t="n">
        <v>0</v>
      </c>
      <c r="AF346" t="n">
        <v>0</v>
      </c>
      <c r="AG346" t="inlineStr">
        <is>
          <t>No submission found.</t>
        </is>
      </c>
      <c r="AH346" t="n">
        <v>13.5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6.5</v>
      </c>
      <c r="X347" t="n">
        <v>0</v>
      </c>
      <c r="Y347" t="inlineStr">
        <is>
          <t>The student completed the data loading and preprocessing steps correctly, including transforms and dataloader creation. The model loading and backbone freezing were also done correctly, as was the classifier head replacement. However, the label adjustment (subtracting 1) was not implemented, resulting in a penalty. The training and validation loops are present but the training loop is incomplete and the validation loop has issues. The plotting tasks were not completed. The bonus task was not attempted. The code runs, but the lack of label correction and incomplete training/validation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4</v>
      </c>
      <c r="AA347" t="n">
        <v>0</v>
      </c>
      <c r="AB347" t="inlineStr">
        <is>
          <t>The student successfully implemented a custom dataset and dataloader, including basic transformations. The CNN model was defined, but the batch normalization was not correctly implemented. The training and validation loops were present, but the training process itself was incomplete, with no loss plots or accuracy metrics. The bonus task regarding the residual connection was not attempted. The model's forward pass is also incorrect, repeatedly applying the same convolution. The code runs, but the model is not trained effectively and the results are not analyzed.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4</v>
      </c>
      <c r="AD347" t="inlineStr">
        <is>
          <t>The student attempted to build a dataset class and dataloaders, but the mask paths are incorrect, leading to errors. The U-Net model is defined, but uses efficientnet-b1 instead of b0 as requested. Training and validation loops are partially implemented, but the training loop is incomplete and the validation loop is missing. The loss and optimizer are defined, but the training process is not fully functional. No visualization of predictions is provided. The code is missing key components and contains errors, resulting in a low score. The student receives partial credit for the attempted tasks, but significant portions are either incomplete or incorrect.
Breakdown:
- Build custom dataset class for images and masks: 1.5/?
- Create DataLoaders: 1.0/?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347" t="n">
        <v>0</v>
      </c>
      <c r="AF347" t="n">
        <v>0</v>
      </c>
      <c r="AG347" t="inlineStr">
        <is>
          <t>The student provided a class definition with placeholders for the required methods (`__init__`, `__len__`, `rgb_to_grayscale`, `__getitem__`). However, none of these methods are actually implemented; they all contain `pass`. Consequently, the code does not function as intended and fails to produce the correct output. The test code will not run without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47" t="n">
        <v>14.5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6.25</v>
      </c>
      <c r="X348" t="n">
        <v>3</v>
      </c>
      <c r="Y348" t="inlineStr">
        <is>
          <t>The student completed most of the data loading and model adaptation tasks correctly. The transforms were implemented, and the model was loaded and modified as requested. However, the student failed to subtract 1 from the labels in the training and validation loops, resulting in a significant penalty. The training and validation loops were implemented, but the label issue impacts their effectiveness. The plotting tasks were completed. The bonus task (TTA) was implemented correctly, earning full points. Overall, the submission demonstrates understanding of the core concepts but suffers from a critical error in label handling.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successfully loaded the data, created datasets and dataloaders, applied the requested transforms, and displayed sample images. The CNN model was defined with the correct number of convolutional layers and batch normalization. However, the training process is incomplete; the training loop is defined, but the model is not actually trained effectively, and the loss/accuracy plots are missing. The bonus task regarding the residual connection was not attempted. The code is generally well-structured, but the lack of a functional training process and the absence of the bonus task significantly reduce the score. The student receives partial credit for the attempted tasks, but the incomplete training and missing bonus prevent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6.5</v>
      </c>
      <c r="AD348" t="inlineStr">
        <is>
          <t>The student successfully implemented the dataset class and dataloaders, and defined the U-Net model. However, the training and validation loops are incomplete, and the training process itself was not fully executed. The loss printing and plotting are missing. The visualization of predictions is also absent. The student attempted to implement the training loop, but it is not fully functional. The use of efficientnet-b1 is correct, but the overall execution is lacking. The code runs, but does not achieve the full functionality requested in the prompt. The student receives partial credit for the implemented parts, but significant deductions for the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8" t="n">
        <v>0</v>
      </c>
      <c r="AF348" t="n">
        <v>0</v>
      </c>
      <c r="AG348" t="inlineStr">
        <is>
          <t>The student attempted the `ColorizationDataset` implementation. The `__init__` and `__len__` methods are correctly implemented. However, the `rgb_to_grayscale` function has a minor error in the coefficient for blue (0.144 instead of 0.114). The `__getitem__` method is also implemented correctly, returning the grayscale and color images. The visualization and dataloader tests work, but the grayscale conversion error prevents a full score. Given the rubric's all-or-nothing nature, and the presence of a clear error, the maximum defensible score is 2.0.
Breakdown:
- Correctly implemented `ColorizationDataset` class:
• `__init__`: Store dataset
• `__len__`: Return length
• `rgb_to_grayscale`: Correct formula and dimensions
• `__getitem__`: Return (grayscale, color) tuple
• Correct visualization: 2.0/5.0</t>
        </is>
      </c>
      <c r="AH348" t="n">
        <v>19.25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v>
      </c>
      <c r="X349" t="n">
        <v>0</v>
      </c>
      <c r="Y349" t="inlineStr">
        <is>
          <t>The student completed the data loading and preprocessing steps, including transforms and dataloader creation, and correctly loaded and adapted the pretrained model. However, the training and validation loops are fundamentally flawed, and the labels are not adjusted for 0-indexing, resulting in a significant penalty. The training process is incomplete, and the plotting tasks are skipped. The bonus task was not attempted. The use of BCEWithLogitsLoss is inappropriate for this multi-class classification problem, and the training loop appears to be attempting binary classification. The code is incomplete and contains significant errors, preventing successful training and evaluation.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6.5</v>
      </c>
      <c r="AA349" t="n">
        <v>0</v>
      </c>
      <c r="AB349" t="inlineStr">
        <is>
          <t>The student successfully loads the data, creates dataloaders, and implements basic transforms. The CNN model is defined with the correct number of convolutional layers, but Batch Normalization is missing. The training and validation loops are partially implemented, but the training process itself is not completed, and the loss/accuracy plots are absent. The bonus task regarding the residual connection is not attempted. The code is generally well-structured, but lacks crucial components for a fully functional solution. The student receives credit for the attempted tasks, but significant portions are incomplete or missing,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49" t="n">
        <v>7.5</v>
      </c>
      <c r="AD349" t="inlineStr">
        <is>
          <t>The student successfully implemented the dataset class, dataloaders, and the U-Net model. The training and validation loops are present, but the training loop has some issues with the mask dimension and the optimizer choice is suboptimal. The loss printing and plotting are functional. However, the visualization of predictions is missing entirely. The code is excessively verbose with repeated imports and unnecessary comments. The student attempted most tasks, but the incomplete training loop and missing visualization significantly reduce the score. The code runs, but the training is not fully functional and the final visualization is absent.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349" t="n">
        <v>0</v>
      </c>
      <c r="AF349" t="n">
        <v>0</v>
      </c>
      <c r="AG349" t="inlineStr">
        <is>
          <t>No submission found.</t>
        </is>
      </c>
      <c r="AH349" t="n">
        <v>18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 completed most of the base tasks, demonstrating understanding of the core concepts. Transforms were correctly implemented, the model was loaded and adapted, and training/validation loops were defined. However, the crucial label adjustment (subtracting 1) was not performed, resulting in a significant penalty. The bonus task was not attempted. The sample image display was also missing. The code runs, but the incorrect labels severely impact the potential for meaningful learning. The student clearly followed the lab structure, but failed to address a critical detail in the data preparation step.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6.5</v>
      </c>
      <c r="AA350" t="n">
        <v>0</v>
      </c>
      <c r="AB350" t="inlineStr">
        <is>
          <t>The student successfully loads the data, creates datasets and dataloaders, and implements the basic CNN structure with 5 convolutional layers. Transforms are correctly applied. However, Batch Normalization is missing. The training and validation loops are implemented, but the training process itself is incomplete, and there is no plotting of losses or accuracy. The bonus task regarding the residual connection is not attempted. The code runs, but significant parts of the required functionality are missing, resulting in a low score. The student used the ImageFolder class, which is acceptable, and the sample image display works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0" t="n">
        <v>2</v>
      </c>
      <c r="AD350" t="inlineStr">
        <is>
          <t>The student attempts to download the dataset and provides the `remap_mask` function. The dataset class implementation is fundamentally flawed, using `ImageFolder` which is not appropriate for paired image/mask data and incorrectly attempts to split the dataset. The remaining tasks (model definition, training, validation, and visualization) are marked as 'TO DO' and contain no code. The student displays some images and masks, but the dataset loading is incorrect. The score reflects only the partial completion of Task 1 and the correct implementation of the remap_mask function.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has created the class structure but has not implemented any of the required methods. The `__init__`, `__len__`, `rgb_to_grayscale`, and `__getitem__` methods are all empty, containing only the `pass` statement. While the code compiles and the class is defined, it does not perform the necessary operations for creating a colorization dataset. As a result, the submission fails to meet the requirements of the task and receives a score of 0. The test code will not run correctly without the implementation of these methods.
Breakdown:
- Correctly implemented `ColorizationDataset` class:
• `__init__`: Store dataset
• `__len__`: Return length
• `rgb_to_grayscale`: Correct formula and dimensions
• `__getitem__`: Return (grayscale, color) tuple
• Correct visualization: 0.0/?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6.5</v>
      </c>
      <c r="X351" t="n">
        <v>0</v>
      </c>
      <c r="Y351" t="inlineStr">
        <is>
          <t>The student completed the data loading and model adaptation parts correctly, earning full points. The training and validation loops are present but contain a critical error: the labels are not adjusted from the 1-26 range to the 0-25 range required for cross-entropy loss, resulting in a significant penalty. The training process and plotting are functional, but the lack of label correction impacts the validity of the results. The bonus task (TTA) is not implemented, receiving zero points. The validation function in Cell 6 attempts TTA but is fundamentally flawed and does not correctly implement the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5.5</v>
      </c>
      <c r="AA351" t="n">
        <v>0</v>
      </c>
      <c r="AB351" t="inlineStr">
        <is>
          <t>The student completed the data loading and basic model definition, but with significant issues. Transforms are present but not fully correct. Batch Normalization is missing. The training loop is implemented, but the training process itself is flawed, and plotting is absent. The bonus task regarding the residual connection is not attempted. The code is functional enough to run, but the model is not properly configured or trained, and the residual connection is not implemented. The student attempted most tasks, but the quality of the implementation is low, resulting in a low score.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1" t="n">
        <v>7.5</v>
      </c>
      <c r="AD351" t="inlineStr">
        <is>
          <t>The student completed the dataset class and model definition tasks correctly. The training and validation loops are present but the training loop has a shape mismatch error and does not actually train the model. The loss printing and plotting are functional. The visualization task is missing. The student correctly implemented the dataset and model, but the training process is flawed, and the final visualization is absent. The code is generally well-structured and attempts to follow the lab logic, but the critical training step is not working, and the final visualization is missing, resulting in a significantly reduced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351" t="n">
        <v>0</v>
      </c>
      <c r="AF351" t="n">
        <v>0</v>
      </c>
      <c r="AG351" t="inlineStr">
        <is>
          <t>The student's `ColorizationDataset` class has significant issues. The `__init__` method does not correctly store the dataset and introduces unnecessary code. The `__len__` method returns the length of the base folder instead of the dataset itself. The `rgb_to_grayscale` function is completely incorrect, attempting to convert the image using a string instead of performing the correct weighted sum. The `__getitem__` method attempts to access images using a list of paths that is never populated. Consequently, the code does not run correctly and fails to produce the expected output. No part of the class is implemented correctly, resulting in a score of 0.
Breakdown:
- Correctly implemented `ColorizationDataset` class:
• `__init__`: Store dataset
• `__len__`: Return length
• `rgb_to_grayscale`: Correct formula and dimensions
• `__getitem__`: Return (grayscale, color) tuple
• Correct visualization: 0.0/5.0</t>
        </is>
      </c>
      <c r="AH351" t="n">
        <v>19.5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7.25</v>
      </c>
      <c r="X352" t="n">
        <v>3</v>
      </c>
      <c r="Y352" t="inlineStr">
        <is>
          <t>The student completed most of the tasks, but several errors and omissions resulted in a lower score. The transform was incorrect, sample images were not displayed, the classifier head was initialized with the wrong number of classes, and the crucial label adjustment (1-26 to 0-25) was missed, incurring a penalty. The bonus task was completed correctly. The code runs, but contains significant errors that impact the quality of the solution.
Breakdown:
- Task 1: Complete transforms (Resize, ToTensor, Normalize): 1.0/?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7.5</v>
      </c>
      <c r="AA352" t="n">
        <v>2</v>
      </c>
      <c r="AB352" t="inlineStr">
        <is>
          <t>The student completed most of the base tasks, demonstrating understanding of data loading, model building with batch normalization, and training/validation loops. However, the training and plotting of losses/accuracy for the initial model were not implemented, resulting in a loss of points. The residual connection was implemented, but the skip connection is not directly from the 2nd to 4th layer as suggested, and the retraining/plotting for the residual model is incomplete. The dataset loading is unnecessarily complex, using a custom dataset class when ImageFolder would have sufficed, but this doesn't impact functionality. The code runs, but lacks key components of the training process and the bonus task is only partially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2.0/?
- Retrain + Plot losses and accuracy: 1.0/?</t>
        </is>
      </c>
      <c r="AC352" t="n">
        <v>6.5</v>
      </c>
      <c r="AD352" t="inlineStr">
        <is>
          <t>The student attempted all tasks, but with varying degrees of success. The dataset class is mostly functional, but the mask loading and color mapping are complex and not fully correct, resulting in a partial score. The model uses resnet34 instead of efficientnet-b1 as requested, reducing the score for Task 2. Training and validation loops are implemented correctly. Visualization is attempted, but the colormap is incorrect and the image normalization is off, leading to a reduced score. Overall, the code demonstrates understanding of the concepts but lacks precision and adherence to the instructions, resulting in a score of 6.5.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352" t="n">
        <v>0</v>
      </c>
      <c r="AF352" t="n">
        <v>0</v>
      </c>
      <c r="AG352" t="inlineStr">
        <is>
          <t>The student's code correctly implements the `ColorizationDataset` class. The `__init__` method stores the dataset, `__len__` returns the correct length, `rgb_to_grayscale` accurately converts RGB to grayscale with the correct dimensions, and `__getitem__` returns the expected (grayscale, color) tuple. The visualization also works as intended. All components are present and functional, matching the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352" t="n">
        <v>21.25</v>
      </c>
      <c r="AI352" t="n">
        <v>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v>
      </c>
      <c r="X353" t="n">
        <v>0</v>
      </c>
      <c r="Y353" t="inlineStr">
        <is>
          <t>The student completed the transforms and loading of the model, and replaced the classifier head correctly. However, the training and validation loops are fundamentally flawed, using BCEWithLogitsLoss and sigmoid which is inappropriate for a multi-class classification problem. The labels are also not adjusted for 0-indexing, resulting in incorrect training. The bonus task was not attempted. The student receives credit for the parts that were completed correctly, but significant deductions are applied for the incorrect training setup and label handling.
Breakdown:
- Task 1: Complete transforms (Resize, ToTensor, Normalize): 1.5/?
- Task 2: Create DataLoaders: 0.25/?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6.5</v>
      </c>
      <c r="AA353" t="n">
        <v>0</v>
      </c>
      <c r="AB353" t="inlineStr">
        <is>
          <t>The student completed the data loading and preparation (Part 1) with minor issues in displaying the images. The CNN model (Part 2) has 5 convolutional layers, but Batch Normalization is missing. Training and validation loops (Part 3) are implemented correctly. The training process (Part 4) runs, and plots are generated. The bonus task (Part 5) regarding the residual connection was not attempted. The student's code is functional but lacks key components like Batch Normalization and the residual connection, resulting in a low score. The image display task was also not fully correct.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3</v>
      </c>
      <c r="AD353" t="inlineStr">
        <is>
          <t>The student completed the dataset class and model definition tasks with minimal issues. The training and validation loops are present, though the loss function is BCEWithLogitsLoss which is inappropriate for multi-class segmentation. The student attempted to train the model and print losses. However, the visualization task is missing entirely. The use of efficientnet-b1 is correct, but the model is configured for binary segmentation (classes=1) instead of the required 8. The image normalization is also incorrect. The dataset split is implemented correctly. Overall, the submission demonstrates some understanding of the required steps but suffers from critical errors in model configuration and a missing visualization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3" t="n">
        <v>0</v>
      </c>
      <c r="AF353" t="n">
        <v>0</v>
      </c>
      <c r="AG353" t="inlineStr">
        <is>
          <t>No submission found.</t>
        </is>
      </c>
      <c r="AH353" t="n">
        <v>13.5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8.5</v>
      </c>
      <c r="X354" t="n">
        <v>0</v>
      </c>
      <c r="Y354"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code works. However, the critical label adjustment (subtracting 1 to account for 0-indexing) was missed, resulting in a significant penalty. The bonus task was not attempted. The code is generally well-structured and readable, but the missing label fix severely impacts the model's ability to learn correctly, despite the functional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4.5</v>
      </c>
      <c r="AA354" t="n">
        <v>0</v>
      </c>
      <c r="AB354" t="inlineStr">
        <is>
          <t>The student successfully loaded the data, created datasets and dataloaders, and applied the requested transformations. However, the CNN model is incomplete, lacking the specified 5 convolutional layers and batch normalization. The training and validation loops are also missing, as is any attempt at training or plotting. The bonus task is therefore not attempted. The code is generally well-structured, but the core model building and training components are absent, resulting in a low score. The model has only 5 layers, and the fully connected layer is incorrectly sized.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4" t="n">
        <v>7.5</v>
      </c>
      <c r="AD354" t="inlineStr">
        <is>
          <t>The student demonstrates a good understanding of the dataset creation and model definition tasks, achieving full marks on those. The training and validation loops are present, but the training itself doesn't appear to be fully functional, as evidenced by the lack of meaningful training progress and the absence of predictions. The loss printing and plotting are present, but are based on a non-functional training loop. The visualization task is missing entirely. The code is generally well-structured and follows the provided guidelines, but the core training component is incomplete, resulting in a significantly reduced score. The use of `AdamW` is acceptable, but the learning rate is not tuned. The student correctly uses the ImageNet transforms.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54" t="n">
        <v>0</v>
      </c>
      <c r="AF354" t="n">
        <v>0</v>
      </c>
      <c r="AG354" t="inlineStr">
        <is>
          <t>No submission found.</t>
        </is>
      </c>
      <c r="AH354" t="n">
        <v>20.5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6.25</v>
      </c>
      <c r="X355" t="n">
        <v>0</v>
      </c>
      <c r="Y355" t="inlineStr">
        <is>
          <t>The student completed the data loading and model adaptation parts correctly, earning full points. The training and validation loops are present but contain errors: the labels are not adjusted for 0-indexing, resulting in a significant penalty. The student did not implement the TTA bonus task. The training and validation functions are present but have errors, and the TTA implementation is incorrect, resulting in zero points for the bonus. The code runs, but the label issue and lack of TTA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4</v>
      </c>
      <c r="AA355" t="n">
        <v>0</v>
      </c>
      <c r="AB355" t="inlineStr">
        <is>
          <t>The student completed the data loading and basic setup (Tasks 1-4, 7-10) with some minor issues in transforms (Task 3). The CNN model (Tasks 5-6) is poorly implemented; the number of channels is not consistent, and batch normalization is missing. The training loop is present, but the training itself (Task 2) and plotting (Task 3) are not functional. The bonus task (residual connection) was not attempted. The code runs, but the model is unlikely to learn anything useful due to the architectural flaws. The score reflects only the partially completed base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5" t="n">
        <v>4</v>
      </c>
      <c r="AD355" t="inlineStr">
        <is>
          <t>The student attempted most tasks, but several deviations from the rubric and incomplete implementations resulted in a low score. The dataset class has issues with image size and mask transforms. The model uses the wrong encoder. The training is only run for one epoch, and the visualization is missing. While the code runs, it doesn't fully address the requirements of the question. The student receives credit for functional components, but significant penalties are applied for deviations and omissions.
Breakdown:
- Build custom dataset class for images and masks: 1.5/?
- Create DataLoaders: 0.5/?
- Display sample images and masks: 0.0/?
- Define pretrained U-Net with efficientnet-b1 encoder: 1.0/?
- Training loop: 0.5/?
- Validation loop: 0.5/?
- Define loss and optimizer: 1.5/?
- Train the model: 0.0/?
- Print training and validation losses: 0.5/?
- Plot loss curve: 0.0/?
- Visualize predictions vs ground truth for multiple images: 0.0/?</t>
        </is>
      </c>
      <c r="AE355" t="n">
        <v>0</v>
      </c>
      <c r="AF355" t="n">
        <v>0</v>
      </c>
      <c r="AG355" t="inlineStr">
        <is>
          <t>No submission found.</t>
        </is>
      </c>
      <c r="AH355" t="n">
        <v>14.25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4.5</v>
      </c>
      <c r="X356" t="n">
        <v>0</v>
      </c>
      <c r="Y356" t="inlineStr">
        <is>
          <t>The student completed the data loading and transformation steps correctly, and loaded the pretrained model. However, the backbone freezing was incomplete, and the classifier replacement was not fully correct. The training and validation loops are missing, and crucially, the labels were not adjusted for 0-indexing, resulting in a significant penalty. The training process itself was not implemented, and the plotting tasks were also not addressed. The bonus task was not attempted. The code is fragmented and lacks a complete, runnable training pipeline. The student attempted some tasks, but significant portions are missing or incorrect, resulting in a low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6" t="n">
        <v>4</v>
      </c>
      <c r="AA356" t="n">
        <v>0</v>
      </c>
      <c r="AB356" t="inlineStr">
        <is>
          <t>The student successfully implemented the data loading and preparation part (Part 1) with a custom dataset class and appropriate transforms, earning 4.0 points. However, the CNN model (Part 2) is incomplete and does not meet the requirements of 5 convolutional layers. The training and validation loops (Part 3) and the training process (Part 4) are also missing. The bonus task (Part 5) was not attempted. The model defined in Cell 8 is not a 5-layer CNN, and the training code in Cell 11 is not functional with the defined model.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6" t="n">
        <v>5.5</v>
      </c>
      <c r="AD356" t="inlineStr">
        <is>
          <t>The student attempted most tasks, but with significant issues. The dataset class is partially implemented, but the dataset split is incorrect, using ImageFolder instead of the custom dataset. The model is defined correctly. The training and validation loops are present but incomplete. The training process is not fully functional, and there's no loss printing or plotting. Visualization is missing entirely. The student's attempt to use ImageFolder for segmentation is a fundamental misunderstanding of the task, and the lack of visualization is a significant omission. The code is also not well-organized, with unnecessary comments and redundant code blocks. The number of classes is also incorrect in the model definition.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56" t="n">
        <v>0</v>
      </c>
      <c r="AF356" t="n">
        <v>0</v>
      </c>
      <c r="AG356" t="inlineStr">
        <is>
          <t>The student's submission is severely incomplete. The `__init__` method does not correctly store the dataset; it attempts to assign `color_image` which is undefined. The `__len__` method attempts to return the length of an undefined variable. The `rgb_to_grayscale` and `__getitem__` methods are entirely empty. Consequently, the test code will not run, and the dataset is not properly constructed. No part of the required functionality is implemented correctly, resulting in a score of 0.0.
Breakdown:
- Correctly implemented `ColorizationDataset` class:
• `__init__`: Store dataset
• `__len__`: Return length
• `rgb_to_grayscale`: Correct formula and dimensions
• `__getitem__`: Return (grayscale, color) tuple
• Correct visualization: 0.0/5.0</t>
        </is>
      </c>
      <c r="AH356" t="n">
        <v>14</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4.5</v>
      </c>
      <c r="X357" t="n">
        <v>0</v>
      </c>
      <c r="Y357" t="inlineStr">
        <is>
          <t>The student completed the data loading and preprocessing steps correctly, including the transforms and dataloader creation. The model loading and backbone freezing were also done correctly, and the classifier head was replaced. However, the training and validation loops are flawed, and crucially, the labels were not adjusted for 0-indexing, resulting in a significant penalty. The training process itself is incomplete, with no loss or accuracy plots. The bonus task was not attempted. The code is generally functional but lacks key elements for a complete solution, and the label error is a critical mistake.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57" t="n">
        <v>4.25</v>
      </c>
      <c r="AA357" t="n">
        <v>0</v>
      </c>
      <c r="AB357" t="inlineStr">
        <is>
          <t>The student successfully loaded the data and created dataloaders, and implemented a training loop. However, the CNN model is poorly structured and does not meet the requirement of 5 convolutional layers. Batch Normalization was not added. The validation loop is missing. The training process is incomplete, as there is no plotting of losses or accuracy. The bonus task regarding residual connections was not attempted. The image display is functional, but the normalization is incorrect. The model's final linear layer is also incorrectly sized. The code is functional to a degree, but deviates significantly from the expected structure and requirements, resulting in a low score.
Breakdown:
- Task 1: Dataset class or ImageFolder: 1.0/?
- Task 2: Create train/test datasets and DataLoaders: 0.5/?
- Task 3: Transforms (RandomRotation, Resize to 32x32): 1.0/?
- Task 4: Display sample images with labels: 0.75/?
- Task 1: CNN model class with 5 convolutional layers: 0.5/?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57" t="n">
        <v>2</v>
      </c>
      <c r="AD357" t="inlineStr">
        <is>
          <t>The student started to implement the dataset class, including the `remap_mask` function, and began defining the U-Net model. However, the dataset class is incomplete and uses a placeholder for image paths. The rest of the tasks are either marked as 'TO DO' or are entirely missing. The student did not create DataLoaders, implement training/validation loops, train the model, or visualize predictions. The code provided is a very minimal start and does not demonstrate a functional solution to the problem. Therefore, the score is limited to the partial credit for the initial dataset class and model definition.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6.5</v>
      </c>
      <c r="X358" t="n">
        <v>0</v>
      </c>
      <c r="Y358" t="inlineStr">
        <is>
          <t>The student completed the data loading and model adaptation parts reasonably well, achieving full marks for those sections. However, the training and validation loops are flawed: the label fix was not implemented, resulting in a significant penalty. The TTA bonus task was not attempted. The training and validation loops are present but contain errors and do not produce correct results. The code runs, but the lack of label correction and the incomplete TTA implementation significantly reduce the overall score. The student demonstrated some understanding of the concepts but failed to address critical details.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6.5</v>
      </c>
      <c r="AA358" t="n">
        <v>0</v>
      </c>
      <c r="AB358" t="inlineStr">
        <is>
          <t>The student completed the data loading and preparation (Part 1) correctly, achieving full marks. The CNN model (Part 2) was implemented, but the architecture is overly complex and deviates from the 5-layer requirement, resulting in a reduced score. The training and validation loops (Part 3) are present and functional, but the training process (Part 4) is incomplete; the model is initialized, but no training actually occurs, and the plotting is missing. The bonus task (residual connection) was not attempted. The model has a large number of parameters and is unlikely to generalize well, but this is not a grading criterion. The code runs, but is not a faithful implementation of the requested architecture.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8" t="n">
        <v>7.5</v>
      </c>
      <c r="AD358" t="inlineStr">
        <is>
          <t>The student completed most of the tasks, demonstrating understanding of the core concepts. The dataset class and model definition are correct. Training and validation loops are implemented, though the training loop itself doesn't appear to be fully functional (no actual training happens). The loss printing and plotting are present. However, the visualization of predictions is missing entirely. The student used efficientnet-b1 as requested. The code is generally well-structured and commented. The lack of a working training loop and the missing visualization significantly impact the score. The student also used a different dataset name in the code than the one provided in the reference solution, but it was still the correct dataset, so no penalty was applied.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58" t="n">
        <v>0</v>
      </c>
      <c r="AF358" t="n">
        <v>0</v>
      </c>
      <c r="AG358" t="inlineStr">
        <is>
          <t>No submission found.</t>
        </is>
      </c>
      <c r="AH358" t="n">
        <v>20.5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7.25</v>
      </c>
      <c r="X359" t="n">
        <v>0</v>
      </c>
      <c r="Y359" t="inlineStr">
        <is>
          <t>The student completed most of the data loading and model adaptation tasks correctly, achieving full marks for those sections. The training and validation loops are functional, with correct label adjustments. However, the training process is flawed as the optimizer is only applied to the classifier, and the training loop itself doesn't appear to converge effectively. The bonus task was not attempted. The resize transform was also incorrect. Overall, the submission demonstrates understanding of the core concepts but lacks complete implementation and effective training.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9" t="n">
        <v>7.5</v>
      </c>
      <c r="AA359" t="n">
        <v>0</v>
      </c>
      <c r="AB359" t="inlineStr">
        <is>
          <t>The student successfully implemented the dataset loading and basic CNN structure with batch normalization. However, the training and validation functions are implemented but lack proper error handling or detailed logging. The training loop runs, but the plots are generated. The bonus task regarding the residual connection was not attempted. The student used a custom dataset class instead of ImageFolder, which is acceptable, but the code is slightly more verbose than necessary. The model architecture is correct, but the final fully connected layer's input size calculation seems off, potentially impacting performance. Overall, the submission demonstrates a basic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successfully implemented the dataset class and dataloaders, including displaying sample images and masks. The U-Net model was defined, though the encoder name was initially incorrect (efficientnet-b0 instead of b1, but corrected later). The training and validation loops were not fully implemented, resulting in zero points for those tasks. The loss function and optimizer were correctly defined, and the training process was executed, with loss printing and plotting. However, the prediction visualization task was not completed. The code runs, but significant portions of the required functionality are missing, leading to a low overall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359" t="n">
        <v>0</v>
      </c>
      <c r="AF359" t="n">
        <v>0</v>
      </c>
      <c r="AG359" t="inlineStr">
        <is>
          <t>The student's submission fully implements the `ColorizationDataset` class as requested. The `__init__`, `__len__`, `rgb_to_grayscale`, and `__getitem__` methods are all correctly implemented and function as expected. The visualization also works correctly.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59" t="n">
        <v>20.75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4.5</v>
      </c>
      <c r="X360" t="n">
        <v>0</v>
      </c>
      <c r="Y360" t="inlineStr">
        <is>
          <t>The student completed the data loading and transforms correctly (1.5 points), and created the dataloaders (0.5 points). They also loaded the pretrained model and set up the device, loss, and optimizer (1.5 points). However, the backbone was not frozen, the classifier head was not replaced, and the training/validation loops were incomplete and did not account for the 0-indexed labels, resulting in a significant penalty (-2.0 points). The plotting tasks and the bonus TTA task were not attempted. The code is fragmented and lacks a clear training structure. The student did not implement the core logic of the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0" t="n">
        <v>4</v>
      </c>
      <c r="AA360" t="n">
        <v>0</v>
      </c>
      <c r="AB360" t="inlineStr">
        <is>
          <t>The student completed the data loading and basic training loop setup, achieving partial credit for those tasks. However, the CNN model is incorrectly defined (only 5 layers are present, but the output layer is for CIFAR-10, not 3 classes), and the training process does not appear to converge. The bonus task regarding the residual connection was not attempted. The transforms are present, but the resize is to 32x32 instead of the requested 128x128. The model is not functional for the potato disease classification task, resulting in a low overall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8.5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5.25</v>
      </c>
      <c r="X361" t="n">
        <v>0</v>
      </c>
      <c r="Y361" t="inlineStr">
        <is>
          <t>The student completed the data loading and preprocessing steps with minor issues in displaying the images. The model loading and backbone freezing were mostly correct, but the classifier replacement was flawed (outputting 27 classes instead of 26). The training and validation loops were implemented, but the crucial label adjustment (subtracting 1) was missing, resulting in a significant penalty. The training and plotting components were functional. The bonus task was not attempted. Overall, the submission demonstrates a basic understanding of the concepts but suffers from critical errors in label handling and classifier configuration, leading to a low score.
Breakdown:
- Task 1: Complete transforms (Resize, ToTensor, Normalize): 1.5/?
- Task 2: Create DataLoaders: 0.5/?
- Task 3: Display sample images: 0.5/?
- Task 1: Load pretrained EfficientNetV2-Small: 0.5/?
- Task 2: Freeze the backbone (feature extractor): 0.75/?
- Task 3: Replace classifier head for 26 classes: 0.5/?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5.25</v>
      </c>
      <c r="AA361" t="n">
        <v>0</v>
      </c>
      <c r="AB361" t="inlineStr">
        <is>
          <t>The student successfully implemented the dataset loading and basic transformations, and created a CNN model, though the model's architecture is not fully correct (missing layers or incorrect configurations). The training and validation loops are present, but the training process itself is not fully functional, and the plotting of losses and accuracy is missing. Batch Normalization was not added. The bonus task regarding the residual connection was not attempted. The code runs, but the model is not trained effectively, and the output is not as expected. The student attempted most tasks, but many are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1" t="n">
        <v>6.5</v>
      </c>
      <c r="AD361"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used the correct transforms and normalization. The use of `efficientnet-b1` is correct. The code is generally well-structured, but the lack of a completed training process and visualization significantly reduces the score. The student attempted the tasks, but failed to fully implement the training and evaluation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1" t="n">
        <v>0</v>
      </c>
      <c r="AF361" t="n">
        <v>0</v>
      </c>
      <c r="AG361" t="inlineStr">
        <is>
          <t>No submission found.</t>
        </is>
      </c>
      <c r="AH361" t="n">
        <v>17</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7.25</v>
      </c>
      <c r="X362" t="n">
        <v>0</v>
      </c>
      <c r="Y362" t="inlineStr">
        <is>
          <t>The student completed most of the data loading and model adaptation tasks correctly, earning substantial points in Part 1 and Part 2. However, the training and validation loops are partially correct, with the crucial label adjustment (subtracting 1) missing, resulting in a significant penalty. The training loop is functional but lacks robustness. The bonus task was not attempted. The code runs, but the lack of label correction severely impacts the potential for meaningful learning and evaluation. The plotting functions are present and functional. Overall, the submission demonstrates understanding of the core concepts but lacks attention to detail and critical adjustments needed for correct implementation.
Breakdown:
- Task 1: Complete transforms (Resize, ToTensor, Normalize): 1.0/?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5.5</v>
      </c>
      <c r="AA362" t="n">
        <v>0</v>
      </c>
      <c r="AB362" t="inlineStr">
        <is>
          <t>The student successfully loaded the data, created dataloaders, and implemented basic transforms. The CNN model was defined, but Batch Normalization was not correctly implemented. The training and validation loops were implemented, but the training process did not converge, and the loss/accuracy plots were missing. The bonus task regarding the residual connection was not attempted. The code runs, but the model is not effectively trained, and the bonus task is absent. The student attempted most tasks, but significant portions are incomplete or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2.5</v>
      </c>
      <c r="AD362" t="inlineStr">
        <is>
          <t>The student attempted to build a dataset class and dataloaders, achieving partial credit for those tasks. However, the model definition is completely missing, replaced by an autoencoder which is not what was asked for. The training and validation loops are present, but the training process itself is not correctly implemented for a segmentation task, and the visualization is absent. The student's code deviates significantly from the provided rubric and reference solution, focusing on an autoencoder instead of a U-Net for segmentation. The dataset class is also not correctly implemented for the given dataset structure, and the image paths are not correctly handled. The overall score reflects the minimal effort and significant deviations from the task requirements.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362" t="n">
        <v>0</v>
      </c>
      <c r="AF362" t="n">
        <v>0</v>
      </c>
      <c r="AG362" t="inlineStr">
        <is>
          <t>No submission found.</t>
        </is>
      </c>
      <c r="AH362" t="n">
        <v>15.25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5.25</v>
      </c>
      <c r="X363" t="n">
        <v>0</v>
      </c>
      <c r="Y363" t="inlineStr">
        <is>
          <t>The student completed the data loading and preprocessing steps correctly, including transforms and dataloader creation, and correctly loaded and adapted the pretrained model. However, the student failed to display sample images and did not fix the label offset (1-26 instead of 0-25), resulting in a penalty. The training and validation loops are present but contain errors, and the bonus TTA task was not attempted. The training and validation code runs, but the label issue significantly impacts the results. The classifier head replacement is partially correct, but the implementation is not ideal. Overall, the submission demonstrates some understanding of the concepts but lacks attention to detail and crucial corrections.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0.75/?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6.5</v>
      </c>
      <c r="AA363" t="n">
        <v>0</v>
      </c>
      <c r="AB363" t="inlineStr">
        <is>
          <t>The student successfully implemented the dataset loading and basic CNN structure with batch normalization. However, the image display task was incomplete, showing a transformation issue. The training loop functions are present, but the training itself and the plotting of losses/accuracy are missing. The bonus task regarding the residual connection was not attempted. The code runs, but significant parts of the required functionality are absent, resulting in a low score. The student did not use the provided dataset paths correctly in the image display, and the training process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4</v>
      </c>
      <c r="AD363" t="inlineStr">
        <is>
          <t>The student attempted most tasks, but significant errors in the dataset handling (incorrect glob patterns, flawed split logic) and the choice of loss function (BCEWithLogitsLoss instead of CrossEntropyLoss for multi-class segmentation) prevented successful training and evaluation. The dataset class is partially implemented, and the model definition is correct, earning some points. However, the core training and prediction pipelines are broken, resulting in a low overall score. The code is also somewhat disorganized and contains a typo in the dataloader creation.
Breakdown:
- Build custom dataset class for images and masks: 1.5/?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63" t="n">
        <v>0</v>
      </c>
      <c r="AF363" t="n">
        <v>0</v>
      </c>
      <c r="AG363" t="inlineStr">
        <is>
          <t>No submission found.</t>
        </is>
      </c>
      <c r="AH363" t="n">
        <v>15.75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7.25</v>
      </c>
      <c r="X364" t="n">
        <v>0</v>
      </c>
      <c r="Y364" t="inlineStr">
        <is>
          <t>The student completed the data loading and preprocessing steps correctly, as well as loading and adapting the pretrained model. The training and validation loops are present, but the crucial label adjustment (subtracting 1) is missing, resulting in a significant penalty. The training process runs, and the plots are generated. However, the bonus task (TTA) is not attempted at all. The code is generally well-structured and follows the lab examples, but the lack of label correction severely impacts the score. The training and validation loops are also not fully correct, resulting in partial credit.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6.5</v>
      </c>
      <c r="AA364" t="n">
        <v>0</v>
      </c>
      <c r="AB364" t="inlineStr">
        <is>
          <t>The student successfully implemented the dataset loading and basic transformations, and created a CNN model, though without batch normalization. The training and validation loops are present, but the training process itself is incomplete, and the loss/accuracy plots are missing. The bonus task regarding the residual connection was not attempted. The student used a custom dataset class instead of ImageFolder, which is acceptable. The code runs, but significant parts of the requested functionality are missing, resulting in a low score. The model architecture has only 5 layers, but the student did not implement batch normalization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4" t="n">
        <v>6.5</v>
      </c>
      <c r="AD364" t="inlineStr">
        <is>
          <t>The student made a reasonable attempt at most tasks, demonstrating understanding of the core concepts. The dataset class is implemented correctly, and the U-Net model is defined as requested. However, the training loop is incomplete, and the visualization task is missing. The training loop is missing the forward pass and the loss calculation. The visualization task is not implemented at all. The student used a train_test_split, which is acceptable, and the transforms are generally correct. The code runs, but the training process does not appear to actually train the model, and the final visualization is absent. The loss curve is plotted, but the training itself is not functional. The student's code is generally well-structured and readable, but lacks complete functionality in key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64" t="n">
        <v>0</v>
      </c>
      <c r="AF364" t="n">
        <v>0</v>
      </c>
      <c r="AG364" t="inlineStr">
        <is>
          <t>No submission found.</t>
        </is>
      </c>
      <c r="AH364" t="n">
        <v>20.25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5.25</v>
      </c>
      <c r="X365" t="n">
        <v>0</v>
      </c>
      <c r="Y365" t="inlineStr">
        <is>
          <t>The student completed the data loading and transformation steps correctly, and the model loading and freezing were also done as expected. However, the classifier head replacement was incorrect, and the label adjustment was not performed (and the code actively uses the incorrect labels). The training and validation loops are present but contain errors, and the plotting tasks were not completed. The bonus task was not attempted. The student demonstrates some understanding of the core concepts but fails to implement them correctly in several key areas, and the label error is a significant deduction.
Breakdown:
- Task 1: Complete transforms (Resize, ToTensor, Normalize): 1.5/?
- Task 2: Create DataLoaders: 0.5/?
- Task 3: Display sample images: 0.25/?
- Task 1: Load pretrained EfficientNetV2-Small: 0.5/?
- Task 2: Freeze the backbone (feature extractor): 1.5/?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65" t="n">
        <v>6.5</v>
      </c>
      <c r="AA365" t="n">
        <v>0</v>
      </c>
      <c r="AB365" t="inlineStr">
        <is>
          <t>The student attempted most tasks, demonstrating some understanding of the required steps. The dataset loading and basic model structure are present, but the transforms are not fully implemented as requested (resize to 32x32 is present, but the rotation is not verified). Batch Normalization is missing. The sample image display is absent. The CNN model has 5 convolutional layers, but the architecture is not optimal. The training and validation loops are implemented, and the training process runs, but the bonus residual connection is not implemented. The plots are present, but the lack of batch norm and the missing image display significantly reduce the score.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5.5</v>
      </c>
      <c r="AD365" t="inlineStr">
        <is>
          <t>The student attempted all tasks, but significant errors in the loss function and data handling for the segmentation masks severely impact the training and prediction quality. The dataset class has a pathing issue, and the mask display is incorrect. While the model definition and data loading are functional, the core segmentation process is flawed due to the inappropriate loss function and mask conversion. The visualization is also incorrect due to the binary thresholding. The code demonstrates some understanding of the overall structure but lacks the necessary precision for a successful segmentation task.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0.5/?
- Plot loss curve: 0.5/?
- Visualize predictions vs ground truth for multiple images: 0.0/?</t>
        </is>
      </c>
      <c r="AE365" t="n">
        <v>0</v>
      </c>
      <c r="AF365" t="n">
        <v>0</v>
      </c>
      <c r="AG365" t="inlineStr">
        <is>
          <t>No submission found.</t>
        </is>
      </c>
      <c r="AH365" t="n">
        <v>17.25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5.25</v>
      </c>
      <c r="X366" t="n">
        <v>0</v>
      </c>
      <c r="Y366" t="inlineStr">
        <is>
          <t>The student completed the data loading and transformation steps correctly, and the model loading and setup were mostly correct. However, the classifier head replacement was incorrect, and crucially, the labels were not adjusted for 0-indexing, resulting in a significant penalty. The training and validation loops were implemented, but the lack of label correction impacts their effectiveness. The bonus task was not attempted. The code runs, but the fundamental label issue and incorrect classifier head prevent a higher score. The visualization code was added, but it is not required and does not affect the score.
Breakdown:
- Task 1: Complete transforms (Resize, ToTensor, Normalize): 1.5/?
- Task 2: Create DataLoaders: 0.5/?
- Task 3: Display sample images: 0.25/?
- Task 1: Load pretrained EfficientNetV2-Small: 0.5/?
- Task 2: Freeze the backbone (feature extractor): 0.5/?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6.5</v>
      </c>
      <c r="AA366" t="n">
        <v>1</v>
      </c>
      <c r="AB366" t="inlineStr">
        <is>
          <t>The student attempted most tasks, but with significant issues. The dataset loading uses a custom `PotatoDataset` class alongside `ImageFolder`, which is unnecessary and introduces complexity. Transforms are present but the resize is to 32x32 instead of the required 128x128 initially, then 32x32 again. Batch Normalization was not implemented. The training loop is present, but the training and plotting of losses/accuracy are incomplete. The residual connection is implemented, but the skip connection is not correctly applied. The bonus task is partially completed with a residual connection and retraining, but the plotting is missing. The code is functional but deviates significantly from the provided structure and requirements,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366" t="n">
        <v>6.5</v>
      </c>
      <c r="AD366" t="inlineStr">
        <is>
          <t>The student attempted most tasks, but with significant issues. The dataset class is partially implemented, but uses a simplified approach and lacks proper handling of image/mask paths. The U-Net model is correctly defined. Training and validation loops are present but the training loop is not functional. The loss and optimizer are defined, and losses are printed, but the training process itself is incomplete. The visualization task is missing entirely. The code is generally functional but lacks key components and demonstrates a lack of complete understanding of the task requirements. The student did not implement the visualization task, and the training loop is not fully functional, resulting in a low score.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66" t="n">
        <v>0</v>
      </c>
      <c r="AF366" t="n">
        <v>0</v>
      </c>
      <c r="AG366"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No errors were found, and the implementation is complete and correct, thus earning the full 5 points.
Breakdown:
- Correctly implemented `ColorizationDataset` class:
• `__init__`: Store dataset
• `__len__`: Return length
• `rgb_to_grayscale`: Correct formula and dimensions
• `__getitem__`: Return (grayscale, color) tuple
• Correct visualization: 5.0/?</t>
        </is>
      </c>
      <c r="AH366" t="n">
        <v>18.25</v>
      </c>
      <c r="AI366" t="n">
        <v>1</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6.5</v>
      </c>
      <c r="X367" t="n">
        <v>0</v>
      </c>
      <c r="Y367" t="inlineStr">
        <is>
          <t>The student completed the data loading and preprocessing steps, including transforms and DataLoaders, with minor issues. The model loading and adaptation were also largely correct. However, the training and validation loops were flawed: the label adjustment (subtracting 1) was missing, leading to incorrect training. The training loop itself had some issues, and the bonus TTA task was not attempted. The plotting functions were implemented, but the core training process was not fully functional due to the label issue. The code is generally well-structured, but the critical label correction was absent, significantly impacting the training process and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6.5</v>
      </c>
      <c r="AA367" t="n">
        <v>0</v>
      </c>
      <c r="AB367" t="inlineStr">
        <is>
          <t>The student successfully implemented the dataset loading and basic CNN structure with batch normalization. However, the training process is incomplete; the training loop is defined, but there's no evidence of actual training occurring, and the loss/accuracy plots are missing. The bonus task regarding the residual connection was not attempted. The code is generally well-structured and follows the lab examples, but the lack of a functional training pipeline significantly reduces the score. The image display task is functional, but the image size is not 32x32 as requested in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7" t="n">
        <v>3</v>
      </c>
      <c r="AD367" t="inlineStr">
        <is>
          <t>The student successfully implemented a custom dataset class and the remap_mask function, earning full points for Task 1. The U-Net model definition is partially correct, but the encoder name is incorrect (efficientnet-b0 instead of b1), resulting in a 50% score. The remaining tasks (training, validation, loss calculation, plotting, and visualization) are incomplete, with no substantial code provided, resulting in 0 points for each. The student acknowledges issues with the dataset size, but this does not excuse the lack of implementation for the later tasks. The code is fragmented and stops abruptly, indicating a lack of completion.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16</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7.25</v>
      </c>
      <c r="X368" t="n">
        <v>0</v>
      </c>
      <c r="Y368" t="inlineStr">
        <is>
          <t>The student completed the data loading and preprocessing steps correctly, including transforms and DataLoaders. The model loading and backbone freezing were also done correctly, as was the classifier head replacement. However, the student failed to adjust the labels in the training and validation loops, resulting in a significant penalty. The training and validation loops themselves are present but only partially functional. The plotting of losses and accuracies is present. The bonus task was not attempted. Overall, the submission demonstrates a basic understanding of the concepts but suffers from a critical error in label handling and a lack of completion of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5.5</v>
      </c>
      <c r="AA368" t="n">
        <v>0</v>
      </c>
      <c r="AB368"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appear to converge, and the loss/accuracy plots were not generated. The bonus task regarding the residual connection was not attempted. The code is generally functional but lacks key components and demonstrates a limited understanding of the complete training pipeline. The model architecture is also not optimal, and the final training step is missing.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8" t="n">
        <v>4</v>
      </c>
      <c r="AD368" t="inlineStr">
        <is>
          <t>The student attempted most tasks, but with significant issues. The dataset class is partially implemented, and dataloaders are created. The U-Net model is defined, but with an incorrect number of classes (1 instead of 8). The training and validation loops are incomplete and contain errors. The training process is only run for one epoch. The visualization is attempted, but the model is not properly trained, resulting in poor predictions. The code is also cluttered with unnecessary imports and comments. The student clearly struggled with the training and validation aspects of the task, and the model configuration is incorrect. The code is not a direct copy-paste, but it demonstrates a lack of understanding of the task requirements.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368" t="n">
        <v>0</v>
      </c>
      <c r="AF368" t="n">
        <v>0</v>
      </c>
      <c r="AG368" t="inlineStr">
        <is>
          <t>The student provided a class definition with docstrings and comments indicating intent, but the implementation is entirely incomplete. The `__init__`, `__len__`, `rgb_to_grayscale`, and `__getitem__` methods are all empty or contain only 'pass' statements. There is no functional code to store the dataset, return its length, perform the grayscale conversion, or retrieve data items. The test code will therefore fail. As the rubric states,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368" t="n">
        <v>16.75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0</v>
      </c>
      <c r="Y369" t="inlineStr">
        <is>
          <t>The student completed most of the base tasks, demonstrating understanding of the core concepts. Transforms, model loading, freezing, and classifier replacement were all done correctly. The training and validation loops are present, but the training loop has minor issues. The student correctly adjusted the labels in the training and validation loops. Plotting is also implemented. However, the bonus task (TTA) was not attempted, resulting in a bonus score of 0. The sample image display is not fully functional, and the training loop is not fully optimized. Overall, the submission shows a good grasp of the material but lacks polish and completion of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4.5</v>
      </c>
      <c r="AA369" t="n">
        <v>0</v>
      </c>
      <c r="AB369" t="inlineStr">
        <is>
          <t>The student completed the data loading and basic transformation steps, and the training/validation loops are present. However, the CNN model is poorly constructed, with an incorrect final fully connected layer size and a lack of proper pooling layers to reduce dimensionality. Batch Normalization was not implemented. The training process does not appear to converge, and the loss/accuracy plots are missing. The bonus task was not attempted. The model's architecture is fundamentally flawed, leading to a low score despite some functional code being present. The student did not follow the provided architecture closely.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9" t="n">
        <v>5</v>
      </c>
      <c r="AD369" t="inlineStr">
        <is>
          <t>The student attempted most tasks, but significant issues prevent a higher score. The dataset class is mostly correct, but the train/test split is done incorrectly. The model is defined, but uses efficientnet-b1 instead of b0 as requested. The training and validation loops are incomplete, and the loss curve is not plotted. The visualization task is entirely missing. The training loop and validation loop are not fully implemented, and the visualization is missing. The code runs, but the results are not as expected due to the errors in the implementation. The use of `AdamW` is acceptable, but the training and validation loops are not fully functional.
Breakdown:
- Build custom dataset class for images and masks: 1.5/?
- Create DataLoaders: 0.5/?
- Display sample images and masks: 0.5/?
- Define pretrained U-Net with efficientnet-b1 encoder: 1.0/?
- Training loop: 0.0/?
- Validation loop: 0.0/?
- Define loss and optimizer: 1.0/?
- Train the model: 0.5/?
- Print training and validation losses: 0.5/?
- Plot loss curve: 0.0/?
- Visualize predictions vs ground truth for multiple images: 0.0/?</t>
        </is>
      </c>
      <c r="AE369" t="n">
        <v>0</v>
      </c>
      <c r="AF369" t="n">
        <v>0</v>
      </c>
      <c r="AG369" t="inlineStr">
        <is>
          <t>No submission found.</t>
        </is>
      </c>
      <c r="AH369" t="n">
        <v>18</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3</v>
      </c>
      <c r="Y370" t="inlineStr">
        <is>
          <t>The student completed most tasks correctly, demonstrating understanding of transfer learning and data loading. The transforms, data loaders, model loading, freezing, and classifier replacement were all implemented correctly. The training and validation loops are mostly correct, but the training loop is not fully optimized. The label shifting was correctly implemented. The bonus task (TTA) was also completed correctly. The training loop could be improved, and the optimizer was only applied to the classifier, which is acceptable but not ideal. Overall, the submission shows a good grasp of the concepts, but lacks some refinement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7.5</v>
      </c>
      <c r="AA370" t="n">
        <v>2</v>
      </c>
      <c r="AB370" t="inlineStr">
        <is>
          <t>The student completed most tasks, but with some issues. The data loading and transformation are mostly correct, though the test dataset is loaded from 'val' instead of 'test' which is a minor deviation. The CNN model is implemented correctly with batch normalization. The training and validation loops are functional, but the training loop is not fully optimized. The residual connection is implemented correctly, and the model is retrained with the connection. The plots are present, but the code is verbose and could be more concise. The student's explanation about the path is irrelevant to the grading. Overall, the code demonstrates understanding of the concepts but lacks polish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6.5</v>
      </c>
      <c r="AD370" t="inlineStr">
        <is>
          <t>The student attempted most tasks, demonstrating some understanding of the required steps. The dataset class is mostly correct, but the image paths are hardcoded and the mask remap function is used correctly. The model is defined, though the encoder is 'efficientnet-b1' instead of 'efficientnet-b0' as requested. The training and validation loops are implemented, but the validation loop is missing the `torch.no_grad()` context. The loss and optimizer are defined correctly, and training runs. However, the visualization of predictions is completely missing, resulting in a score of 0 for that task. The code is generally functional but contains minor errors and deviations from the rubric, leading to a reduced score.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370" t="n">
        <v>0</v>
      </c>
      <c r="AF370" t="n">
        <v>0</v>
      </c>
      <c r="AG370" t="inlineStr">
        <is>
          <t>The student's submission fully implements the `ColorizationDataset` class as requested. The `__init__`, `__len__`, `rgb_to_grayscale`, and `__getitem__` methods are all correctly implemented and function as expected. The provided test code runs without errors and produces the correct output, including the visualization of grayscale and color images. The shapes of the tensors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70" t="n">
        <v>22.5</v>
      </c>
      <c r="AI370" t="n">
        <v>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6.5</v>
      </c>
      <c r="X371" t="n">
        <v>0</v>
      </c>
      <c r="Y371" t="inlineStr">
        <is>
          <t>The student completed the data loading and preprocessing steps correctly, including transforms and DataLoaders. The model loading and adaptation were also successful. However, the training and validation loops contain a critical error: the labels are not adjusted to be 0-indexed, resulting in incorrect loss calculation and accuracy. The student did not attempt the bonus TTA task. The training and validation loops are partially correct, but the label issue significantly impacts the score. The plots are generated, but are meaningless due to the label error. The code runs, but produces incorrect results due to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6.5</v>
      </c>
      <c r="AA371" t="n">
        <v>0</v>
      </c>
      <c r="AB371" t="inlineStr">
        <is>
          <t>The student successfully implemented the dataset loading and basic transformations, and the training/validation loops function correctly. However, the CNN model only has 5 convolutional layers, but batch normalization is missing. The student did not attempt the bonus residual connection task. The model architecture is also not optimal, and the output shape is incorrect, but the code runs. The transforms are correct, but the resize is to 32x32 instead of the requested 128x128. The score reflects the completion of basic tasks with some errors and omissions.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5.5</v>
      </c>
      <c r="AD371" t="inlineStr">
        <is>
          <t>The student successfully implemented the dataset class and dataloaders, including displaying sample images. The U-Net model definition is mostly correct, but uses efficientnet-b1 instead of b0 as requested, resulting in a point deduction. The training and validation loops are present, but the training process itself appears to have issues, as evidenced by the lack of meaningful loss reduction and the failure to visualize predictions. The loss function and optimizer are defined, but the training loop doesn't seem to converge. The visualization task is completely missing. Overall, the submission demonstrates some understanding of the concepts but lacks complete implementation and debugging.
Breakdown:
- Build custom dataset class for images and masks: 2.0/?
- Create DataLoaders: 0.5/?
- Display sample images and masks: 0.5/?
- Define pretrained U-Net with efficientnet-b1 encoder: 1.0/?
- Training loop: 0.5/?
- Validation loop: 0.5/?
- Define loss and optimizer: 0.5/?
- Train the model: 0.0/?
- Print training and validation losses: 0.5/?
- Plot loss curve: 0.0/?
- Visualize predictions vs ground truth for multiple images: 0.0/?</t>
        </is>
      </c>
      <c r="AE371" t="n">
        <v>0</v>
      </c>
      <c r="AF371" t="n">
        <v>0</v>
      </c>
      <c r="AG371" t="inlineStr">
        <is>
          <t>No submission found.</t>
        </is>
      </c>
      <c r="AH371" t="n">
        <v>18.5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5.25</v>
      </c>
      <c r="X372" t="n">
        <v>0</v>
      </c>
      <c r="Y372" t="inlineStr">
        <is>
          <t>The student completed the transforms and model loading/adaptation sections reasonably well, earning full points for those tasks. However, the training and validation loops are incomplete and do not correctly handle the label offset (1-26 instead of 0-25), resulting in a significant penalty. The training process itself is not implemented correctly, and the plotting tasks are missing. The bonus TTA task was not attempted. The code runs, but the core training functionality is absent or flawed, leading to a low overall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2" t="n">
        <v>4.5</v>
      </c>
      <c r="AA372" t="n">
        <v>0</v>
      </c>
      <c r="AB372" t="inlineStr">
        <is>
          <t>The student successfully implemented the data loading and preparation part (Part 1), achieving 4/4 points. However, the CNN model (Part 2) is incomplete and does not meet the requirements of 5 convolutional layers. The training and validation functions (Part 3) and the training process (Part 4) are also missing. Consequently, the score for these parts is 0. The bonus task (Part 5) was not attempted, resulting in a bonus score of 0. The model provided in Cell 6 is not used in the training loop. The student's code demonstrates understanding of data handling but lacks the core CNN implementation and training process.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4</v>
      </c>
      <c r="AD372" t="inlineStr">
        <is>
          <t>The student attempted most tasks, but significant errors exist throughout the code. The dataset class is flawed, the model is misconfigured (wrong encoder and number of classes), and the loss function is inappropriate for the task. The training and validation loops contain errors, leading to meaningless results. While code is present for most tasks, the fundamental issues prevent the solution from functioning correctly. The visualization is also affected by these errors. The student demonstrates some understanding of the overall structure but lacks the necessary precision to implement a working solution.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72" t="n">
        <v>0</v>
      </c>
      <c r="AF372" t="n">
        <v>0</v>
      </c>
      <c r="AG372" t="inlineStr">
        <is>
          <t>No submission found.</t>
        </is>
      </c>
      <c r="AH372" t="n">
        <v>13.75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8.5</v>
      </c>
      <c r="X373" t="n">
        <v>0</v>
      </c>
      <c r="Y373" t="inlineStr">
        <is>
          <t>The student completed most of the base tasks correctly, demonstrating understanding of the core concepts. Transforms, dataloader creation, model loading, freezing, and classifier replacement were all implemented successfully. However, the crucial label adjustment (subtracting 1) was missed, leading to a significant penalty. The training and validation loops are present but contain minor issues, resulting in partial credit. The bonus task was not attempted. The code is generally well-structured and readable, but the lack of label correction severely impacts the overall score. The student appears to have followed the instructions regarding using lab materials, but failed to address a critical detail in the data preparation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6.5</v>
      </c>
      <c r="AA373" t="n">
        <v>0</v>
      </c>
      <c r="AB373" t="inlineStr">
        <is>
          <t>The student successfully implemented the dataset loading and basic transformations, and created a CNN model with batch normalization. However, the validation loop is missing, and the training process is incomplete; the training loop is present but does not actually train the model, and there is no plotting of losses or accuracy. The bonus task regarding the residual connection was not attempted. The model's forward pass has an incorrect calculation of the final linear layer input size, leading to a crash if training were attempted. The code is generally well-structured, but significant portions of the required functionality are absent or non-functional. The score reflects the completion of the initial data loading and model definition stages, but penalizes the lack of a functional training pipeline and the missing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73" t="n">
        <v>4</v>
      </c>
      <c r="AD373" t="inlineStr">
        <is>
          <t>The student attempted to implement the dataset class and dataloaders, but the dataset class is not fully correct and lacks proper handling of image/mask paths. The U-Net model is defined, but with incorrect parameters (classes=1 instead of 8). The training and validation loops are present but incomplete and contain errors. The loss and optimizer are defined, but the training process itself is not functional. The visualization task is attempted, but the predictions are not meaningful due to the model's incorrect configuration and the lack of proper training. Overall, the submission demonstrates some understanding of the required components but lacks the necessary implementation details and correctness to achieve a higher score. The code is also not a direct copy from the labs, but it is not fully functional either.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373" t="n">
        <v>0</v>
      </c>
      <c r="AF373" t="n">
        <v>0</v>
      </c>
      <c r="AG373" t="inlineStr">
        <is>
          <t>No submission found.</t>
        </is>
      </c>
      <c r="AH373" t="n">
        <v>19</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6.5</v>
      </c>
      <c r="X374" t="n">
        <v>0</v>
      </c>
      <c r="Y374" t="inlineStr">
        <is>
          <t>The student completed the data loading and preprocessing steps correctly, including transforms and dataloader creation. The model loading and adaptation were also successful, with the backbone frozen and the classifier head replaced. However, the training and validation loops contain a critical error: the labels are not adjusted for 0-indexing, resulting in incorrect loss calculation and accuracy. The student also failed to implement the bonus TTA task. The plotting of losses and accuracy was also missing. The training loop and validation loop were partially correct, but the label issue significantly impacts the score. The code runs, but the core training process is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6.5</v>
      </c>
      <c r="AA374" t="n">
        <v>0</v>
      </c>
      <c r="AB374" t="inlineStr">
        <is>
          <t>The student completed the data loading and preparation (Part 1) with minor issues in the transforms. The CNN model (Part 2) was defined, but Batch Normalization was not implemented. Training and validation loops (Part 3) were implemented, but the training process (Part 4) was incomplete, with no loss plots. The bonus task (Part 5) was not attempted. The model architecture is also not optimal, with a strange fully connected layer size. The code runs, but the model is not trained effectively, and the bonus is not addressed. The score reflects the partially completed tasks and the lack of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4" t="n">
        <v>7.5</v>
      </c>
      <c r="AD374" t="inlineStr">
        <is>
          <t>The student made a reasonable attempt at most tasks, demonstrating understanding of the core concepts. The dataset class and model definition are largely correct. However, the training loop is incomplete, and the visualization task is missing. The training loop is present but does not actually train the model, and the visualization is not implemented. The student used the correct transforms and data loaders. The choice of efficientnet-b1 is correct. The loss function and optimizer are defined, but the training process itself is not fully functional. The code is generally well-structured and readable, but lacks complete implementation of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74" t="n">
        <v>0</v>
      </c>
      <c r="AF374" t="n">
        <v>0</v>
      </c>
      <c r="AG374" t="inlineStr">
        <is>
          <t>No submission found.</t>
        </is>
      </c>
      <c r="AH374" t="n">
        <v>20.5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6.5</v>
      </c>
      <c r="X375" t="n">
        <v>0</v>
      </c>
      <c r="Y375" t="inlineStr">
        <is>
          <t>The student completed the data loading and preprocessing steps correctly, including transforms and dataloader creation. The model loading and classifier head replacement were also successful. However, the training and validation loops contain errors, specifically the label adjustment (1-26 to 0-25) was not implemented, resulting in a penalty. The plotting tasks were not completed. The TTA bonus task was not attempted. The training and validation loops are partially functional, but the lack of label correction significantly impacts the results. The code is generally well-structured, but the missing components and the label error lead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6.5</v>
      </c>
      <c r="AA375" t="n">
        <v>0</v>
      </c>
      <c r="AB375" t="inlineStr">
        <is>
          <t>The student completed the data loading and basic model building, but with significant omissions. Transforms were implemented, but the image display task was not. The CNN model has 5 convolutional layers, but lacks batch normalization. The training and validation loops are present, but the plotting of losses and accuracy is missing. The residual connection bonus task was not attempted. The student's attempt to add a residual connection in Cell 7 is incorrect and does not represent a valid implementation. The code runs, but is incomplete and does not meet the requirements of the rubric. The score reflects the partially completed tasks, with deductions for missing components and incorrect implementations.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3.5</v>
      </c>
      <c r="AD375" t="inlineStr">
        <is>
          <t>The student attempts most tasks, but significant errors and deviations from the instructions result in a low score. The use of ImageFolder instead of a custom dataset, the incorrect encoder in the U-Net, and the inappropriate loss function are major issues. The training and validation loops are partially implemented but contain errors. The visualization task is completely missing. Partial credit is awarded for tasks where some effort was made, but the code is either incomplete or incorrect.
Breakdown:
- Build custom dataset class for images and masks: 1.0/?
- Create DataLoaders: 0.5/?
- Display sample images and masks: 0.0/?
- Define pretrained U-Net with efficientnet-b1 encoder: 1.0/?
- Training loop: 0.25/?
- Validation loop: 0.25/?
- Define loss and optimizer: 0.5/?
- Train the model: 0.0/?
- Print training and validation losses: 0.5/?
- Plot loss curve: 0.5/?
- Visualize predictions vs ground truth for multiple images: 0.0/?</t>
        </is>
      </c>
      <c r="AE375" t="n">
        <v>0</v>
      </c>
      <c r="AF375" t="n">
        <v>0</v>
      </c>
      <c r="AG375" t="inlineStr">
        <is>
          <t>The student attempted to define the `ColorizationDataset` class, but the implementation is severely flawed. The `rgb_to_grayscale` function is implemented, but the `__getitem__` method is incomplete and contains a syntax error. The return statement is incorrect and does not return the expected (grayscale, color) tuple. The code does not run as intended, and the visualization will fail due to the errors in `__getitem__`. Therefore, no credit can be awarded for this task.
Breakdown:
- Correctly implemented `ColorizationDataset` class:
• `__init__`: Store dataset
• `__len__`: Return length
• `rgb_to_grayscale`: Correct formula and dimensions
• `__getitem__`: Return (grayscale, color) tuple
• Correct visualization: 0.0/5.0</t>
        </is>
      </c>
      <c r="AH375" t="n">
        <v>16.5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6.25</v>
      </c>
      <c r="X376" t="n">
        <v>0</v>
      </c>
      <c r="Y376" t="inlineStr">
        <is>
          <t>The student completed the data loading and preprocessing steps correctly, including transforms and DataLoaders. The model loading and classifier head replacement were also successful. However, the training and validation loops are flawed; the labels are not adjusted for 0-indexing, resulting in a significant penalty. The plotting tasks were not completed. The bonus task was not attempted. The code runs, but the lack of label correction and missing plots significantly reduce the score. The student demonstrates understanding of the core concepts but fails to address critical details.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6.5</v>
      </c>
      <c r="AA376" t="n">
        <v>0</v>
      </c>
      <c r="AB376" t="inlineStr">
        <is>
          <t>The student successfully loaded the data and created dataloaders, though the transforms are not fully correct (missing normalization). The CNN model has 5 convolutional layers, but batch normalization is absent. The training and validation loops are implemented, but the plotting of losses and accuracy is missing. The bonus task regarding the residual connection was not attempted. The code runs, but significant parts of the rubric are not fulfilled, resulting in a low score. The image display task is partially completed, showing images but not necessarily with correct labels or a clear demonstration of the dataset's functionality.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4.5</v>
      </c>
      <c r="AD376" t="inlineStr">
        <is>
          <t>The student completed the dataset class and model definition with some errors (using efficientnet-b1 instead of b0, and setting classes to 1 instead of 8). The training and validation loops are incomplete and contain errors. The loss and optimizer are defined, but the training process itself is not functional. Visualization is missing. The code attempts to follow the structure of the provided solution, but significant portions are either incorrect or missing, resulting in a low score. The student did not fully implement the required tasks, and the training process did not run successfully.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76" t="n">
        <v>0</v>
      </c>
      <c r="AF376" t="n">
        <v>0</v>
      </c>
      <c r="AG376" t="inlineStr">
        <is>
          <t>No submission found.</t>
        </is>
      </c>
      <c r="AH376" t="n">
        <v>17.25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7.25</v>
      </c>
      <c r="X377" t="n">
        <v>0</v>
      </c>
      <c r="Y377" t="inlineStr">
        <is>
          <t>The student completed most of the base tasks, demonstrating understanding of the core concepts. Transforms, dataloaders, model loading, freezing, and classifier replacement were all implemented correctly. However, the crucial label adjustment (subtracting 1) was missing, leading to incorrect training and validation. The training and validation loops are present but the training loop has a minor issue with the output shape. The bonus task was not attempted. The code is generally well-structured and readable, but the lack of label correction significantly impacts the model's potential performance and results in a substantial score reduction.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6.5</v>
      </c>
      <c r="AA377" t="n">
        <v>0</v>
      </c>
      <c r="AB377" t="inlineStr">
        <is>
          <t>The student completed the data loading and preparation (Part 1) with minor issues in the DataLoader setup. The CNN model (Part 2) was defined with 5 convolutional layers, but Batch Normalization was missing. The training and validation loops (Part 3) were implemented, but the training process (Part 4) was incomplete, lacking proper training and plotting. The bonus task (Part 5) was not attempted. The code runs, but the model is not effectively trained, and the bonus task is absent. The student attempted most tasks, but significant portions are either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77" t="n">
        <v>5.25</v>
      </c>
      <c r="AD377" t="inlineStr">
        <is>
          <t>The student successfully implemented the dataset class and dataloaders, and the U-Net model definition is mostly correct, though the number of classes is incorrect (5 instead of 8). The training and validation loops are present and functional. However, the visualization task is completely missing. The loss curve is not plotted. The student used the correct transforms and the overall structure is reasonable, but the incorrect number of classes and missing visualization significantly reduce the score. The code runs, but the model is not configured correctly for the task, and key visualization steps are absent.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0.0/?</t>
        </is>
      </c>
      <c r="AE377" t="n">
        <v>0</v>
      </c>
      <c r="AF377" t="n">
        <v>0</v>
      </c>
      <c r="AG377" t="inlineStr">
        <is>
          <t>No submission found.</t>
        </is>
      </c>
      <c r="AH377" t="n">
        <v>19</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6.25</v>
      </c>
      <c r="X378" t="n">
        <v>0</v>
      </c>
      <c r="Y378" t="inlineStr">
        <is>
          <t>The student completed the data loading and preprocessing steps correctly, including transforms and DataLoaders. The model loading and backbone freezing were mostly correct, though the freezing strategy was not ideal (freezing all layers then unfreezing the last two blocks). The training and validation loops were implemented, but the crucial label adjustment (subtracting 1) was missing, resulting in a significant penalty. The training process ran, and plots were generated. The bonus TTA task was not attempted. Overall, the submission demonstrates a basic understanding of the concepts but lacks attention to detail and proper label handling, leading to a low score.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8" t="n">
        <v>3</v>
      </c>
      <c r="AA378" t="n">
        <v>0</v>
      </c>
      <c r="AB378" t="inlineStr">
        <is>
          <t>The student completed the initial data loading and setup, including creating datasets and dataloaders, and implemented training/validation loops. However, the CNN model is a complex, pre-defined architecture (likely copied) and does not meet the requirement of building a CNN *from scratch* with 5 convolutional layers. Batch Normalization was not added. The image display task was not completed. The training process was initiated, but the model itself is not appropriate for the task, and no attempt was made at the bonus residual connection. The transforms are correct, but the model is a significant deviation from the instructions.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8" t="n">
        <v>5.5</v>
      </c>
      <c r="AD378" t="inlineStr">
        <is>
          <t>The student attempted most tasks, demonstrating some understanding of the required steps. The dataset class is implemented correctly, and the U-Net model is defined. However, the training and validation loops are incomplete, and the visualization task is missing. The training loop is present but lacks proper implementation details. The loss printing and plotting are also missing. The student used a different encoder (efficientnet-b1 instead of b0) which is not a major issue, but the lack of completion in several key areas significantly reduces the score. The dataset loading is also flawed, as the train and test datasets are not properly defined, leading to errors in subsequent steps. The final visualization is missing entirely.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14.75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7.25</v>
      </c>
      <c r="X379" t="n">
        <v>0</v>
      </c>
      <c r="Y379" t="inlineStr">
        <is>
          <t>The student completed the data loading and model adaptation parts correctly, achieving full marks. The training and validation loops are present, but the crucial label adjustment (subtracting 1) is missing, resulting in a significant penalty. The training and validation functions are partially correct, but the label issue impacts the accuracy. The TTA bonus task was not attempted. The code runs, but the fundamental error in label handling severely limits the score. The student demonstrates understanding of the core concepts but fails to address a critical detail in the problem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6.5</v>
      </c>
      <c r="AA379" t="n">
        <v>1</v>
      </c>
      <c r="AB379" t="inlineStr">
        <is>
          <t>The student completed the data loading and preparation (Part 1) with minor issues in the DataLoader setup (0.5). The CNN model (Part 2) was attempted, but Batch Normalization was missing (0.0). Training and validation functions (Part 3) were incomplete, with only the training loop partially implemented. Training (Part 4) was not completed, with no loss plots. The bonus task (Part 5) was attempted, and a residual connection was implemented, though the retraining and plotting were only partially done. The code is generally functional but lacks key components and complete implementation of the training process. The student attempted most tasks, but the lack of complete implementation and missing components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3.0/?
- Retrain + Plot losses and accuracy: 1.0/?</t>
        </is>
      </c>
      <c r="AC379" t="n">
        <v>6.5</v>
      </c>
      <c r="AD379" t="inlineStr">
        <is>
          <t>The student attempted most tasks, demonstrating some understanding of the required steps. The dataset class and model definition are largely correct, earning full points. However, the training and validation loops are present but incomplete, and the visualization task is missing entirely. The training process itself is not fully implemented, and there's no output of training/validation losses or a loss curve. The image resizing in the dataset is also different from the reference solution (224x224 vs 256x256), but this is a minor deviation. The code runs, but the training and visualization components are severely lacking,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9" t="n">
        <v>0</v>
      </c>
      <c r="AF379" t="n">
        <v>0</v>
      </c>
      <c r="AG379" t="inlineStr">
        <is>
          <t>The student attempted to implement the `ColorizationDataset` class, but the `rgb_to_grayscale` function is implemented incorrectly within the class and also appears outside of it in a separate cell. The grayscale conversion formula is partially correct, but the final result is not a tensor with the correct dimensions (missing unsqueeze). The `__getitem__` method calls the incorrect grayscale function. The visualization and dataloader tests run, but produce incorrect results due to the flawed grayscale conversion. The student also includes unnecessary code for grayscale conversion outside of the class definition. Therefore, the entire task receives a score of 0.
Breakdown:
- Correctly implemented `ColorizationDataset` class:
• `__init__`: Store dataset
• `__len__`: Return length
• `rgb_to_grayscale`: Correct formula and dimensions
• `__getitem__`: Return (grayscale, color) tuple
• Correct visualization: 0.0/?</t>
        </is>
      </c>
      <c r="AH379" t="n">
        <v>20.25</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7.25</v>
      </c>
      <c r="X380" t="n">
        <v>2</v>
      </c>
      <c r="Y380" t="inlineStr">
        <is>
          <t>The student completed most of the tasks, demonstrating a good understanding of the concepts. Transforms, dataloaders, model loading, and freezing were implemented correctly. However, the crucial label adjustment (subtracting 1) was missed, resulting in a significant penalty. The training and validation loops are present but contain minor issues. The TTA implementation is partially correct, with the predictions being averaged, but the stacking and averaging logic is not ideal. The code runs, but the lack of label correction and minor issues in the loops significantly impact the score. The bonus is awarded for the attempt at TTA, even with the implementation flaws.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1.0/?</t>
        </is>
      </c>
      <c r="Z380" t="n">
        <v>6.5</v>
      </c>
      <c r="AA380" t="n">
        <v>0</v>
      </c>
      <c r="AB380" t="inlineStr">
        <is>
          <t>The student completed the data loading and preparation (Part 1) with minor issues in the DataLoader setup (only 0.5 awarded). The CNN model was defined, but Batch Normalization was not implemented (0 awarded). Training and validation loops were implemented, but the training process itself was not fully functional, and the loss/accuracy plots were missing (0 awarded for those tasks). The residual connection attempt was flawed and did not result in a functional model, and no retraining or plotting was done (0 awarded). The code is generally well-structured, but lacks key components for a complete solution. The resize transform was to 32x32, not 128x128 as in the reference solution, but this is not a critical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0" t="n">
        <v>6.5</v>
      </c>
      <c r="AD380" t="inlineStr">
        <is>
          <t>The student attempted most tasks, but with significant issues. The dataset class is partially implemented, but the image/mask loading and path handling are not robust. The U-Net model is defined correctly. The training and validation loops are present but incomplete; the training loop does not actually train the model. The loss and optimizer are defined, but the training process is not fully functional. The visualization task is missing entirely. The student used `train_test_split` instead of creating a custom split within the dataset class, which is not incorrect but less aligned with the lab structure. The code is generally functional but lacks the complete implementation required for a passing grade. The final visualization is missing, and the training process is not fully executed.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0" t="n">
        <v>0</v>
      </c>
      <c r="AF380" t="n">
        <v>0</v>
      </c>
      <c r="AG380" t="inlineStr">
        <is>
          <t>The student attempted to implement the `ColorizationDataset` class, but the `rgb_to_grayscale` function is fundamentally flawed. It converts the image to a NumPy array, performs the grayscale conversion incorrectly (using a wrong coefficient), and then converts it back to a tensor. This introduces unnecessary complexity and errors. The grayscale conversion is not vectorized correctly, and the resulting shape is incorrect. While the other methods are present, the core functionality is broken, rendering the entire dataset unusable.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80" t="n">
        <v>20.25</v>
      </c>
      <c r="AI380" t="n">
        <v>2</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7.25</v>
      </c>
      <c r="X381" t="n">
        <v>3</v>
      </c>
      <c r="Y381" t="inlineStr">
        <is>
          <t>The student completed most tasks, demonstrating understanding of transfer learning and model adaptation. Transforms and model loading/freezing were done correctly. The training and validation loops are functional, but the crucial label adjustment (subtracting 1) was missed, resulting in a significant penalty. Plotting of losses and accuracies was implemented. The bonus task (TTA) was correctly implemented. The student's code is generally well-structured and readable, but the label error significantly impacts the overall score. The use of `AdamW` is acceptable, though `Adam` was sufficient. The large batch sizes in the dataloaders are not ideal, but do not affect the grading.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6.5</v>
      </c>
      <c r="AA381" t="n">
        <v>1</v>
      </c>
      <c r="AB381" t="inlineStr">
        <is>
          <t>The student completed the data loading and preprocessing steps correctly, earning full points for Part 1. The CNN model was defined with the requested number of convolutional layers and batch normalization, but the fully connected layer had an incorrect input size, resulting in a partial score. The training and validation loops were implemented, but the training process itself was not fully functional, and the loss/accuracy plots were missing. The residual connection was attempted, but the implementation is flawed and doesn't appear to be correctly integrated into the network. The student receives 1 point for the bonus task for attempting the residual connection. Overall, the submission demonstrates some understanding of the concepts but lacks complete functionality and correctness.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381" t="n">
        <v>6.5</v>
      </c>
      <c r="AD381" t="inlineStr">
        <is>
          <t>The student made a reasonable attempt at most tasks, demonstrating understanding of the core concepts. The dataset class and model definition are largely correct. However, the training loop and visualization are incomplete. The training loop is present but doesn't actually train the model effectively, and the visualization is missing. The student used a Pandas DataFrame to manage the dataset, which is not incorrect, but less efficient than directly using the `torch.utils.data.Dataset` class. The code runs, but the final prediction visualization is missing, and the training process is not fully functional. The student also used a different encoder than requested (b1 instead of b0).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1" t="n">
        <v>0</v>
      </c>
      <c r="AF381" t="n">
        <v>0</v>
      </c>
      <c r="AG381" t="inlineStr">
        <is>
          <t>The student's code attempts to implement the `ColorizationDataset` class, but contains significant errors. The `rgb_to_grayscale` function uses `numpy` and `.to(float)` unnecessarily, and does not return a tensor as expected. The grayscale conversion itself is performed on the wrong dimensions. The `__init__` method does not correctly store the dataset. While the code runs without crashing, the output is incorrect and does not fulfill the requirements of the task. Therefore, the implementation is fundamentally flawed and receives a score of 0.0.
Breakdown:
- Correctly implemented `ColorizationDataset` class:
• `__init__`: Store dataset
• `__len__`: Return length
• `rgb_to_grayscale`: Correct formula and dimensions
• `__getitem__`: Return (grayscale, color) tuple
• Correct visualization: 0.0/5.0</t>
        </is>
      </c>
      <c r="AH381" t="n">
        <v>20.25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5.25</v>
      </c>
      <c r="X382" t="n">
        <v>0</v>
      </c>
      <c r="Y382" t="inlineStr">
        <is>
          <t>The student completed the data loading and model adaptation parts reasonably well, achieving full marks for those sections. However, the training loop is incomplete and contains errors, and the label fix was not implemented (and in fact, the code actively makes the error worse). The training process itself is not fully functional, and the plotting of accuracy is missing. The bonus task was not attempted. The student's code demonstrates some understanding of the concepts but lacks complete implementation and attention to detail, particularly regarding the crucial label adjustment. The student also includes a lot of comments about not having a GPU, which is irrelevant to the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82" t="n">
        <v>5.5</v>
      </c>
      <c r="AA382" t="n">
        <v>0</v>
      </c>
      <c r="AB382" t="inlineStr">
        <is>
          <t>The student completed the data loading and basic CNN structure, including batch normalization. However, the CNN architecture is not fully correct, and the training process is incomplete. The residual connection attempt is flawed and doesn't function as intended. The validation loop is missing. The student attempted most tasks, but significant portions of the code are either incorrect or missing, resulting in a low score. The model does not train and the plots are not generated. The student receives credit for the attempted tasks, but the lack of a functional model and the errors in the residual connection prevent a higher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82" t="n">
        <v>6.5</v>
      </c>
      <c r="AD382" t="inlineStr">
        <is>
          <t>The student completed the dataset class and model definition tasks correctly. The training and validation loops are present, but the training itself is not fully functional, and the visualization task is missing. The code includes necessary imports and attempts to follow the structure of the provided solution, but the training loop does not appear to fully execute, and the visualization section is incomplete. The use of `train_test_split` is acceptable. The student used efficientnet-b1 as requested. The code is generally readable and well-commented, but lacks complete functionality in the training and visualization stages. The loss curve is plotted, but the training itself is not fully demonstrated.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2" t="n">
        <v>0</v>
      </c>
      <c r="AF382" t="n">
        <v>0</v>
      </c>
      <c r="AG382" t="inlineStr">
        <is>
          <t>No submission found.</t>
        </is>
      </c>
      <c r="AH382" t="n">
        <v>17.25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completed the data loading and model adaptation parts correctly, achieving full marks. The training and validation loops are present, but the crucial label adjustment (subtracting 1) is missing, resulting in a significant penalty. The training process and plotting are functional, but the lack of label correction impacts the accuracy. The bonus task (TTA) was not attempted, receiving zero credit. The code is generally well-structured and follows the lab examples, but the critical error in label handling significantly reduces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6.5</v>
      </c>
      <c r="AA383" t="n">
        <v>0</v>
      </c>
      <c r="AB383" t="inlineStr">
        <is>
          <t>The student completed the data loading and preparation (Part 1) with minor issues in the transforms. The CNN model (Part 2) is implemented, but lacks Batch Normalization. Training and validation loops (Part 3) are present and functional. The training process (Part 4) is executed and plots are generated. The bonus task (Part 5) regarding residual connections was not attempted. The model only has 3 convolutional layers instead of 5, and the transforms resize to 32x32 instead of the requested 128x128 before resizing to 32x32. The code runs, but deviates from the instructions and lacks key components,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4.5</v>
      </c>
      <c r="AD383" t="inlineStr">
        <is>
          <t>The student attempted to build the dataset and dataloaders, achieving partial credit. The U-Net model definition is also partially correct. However, the training and validation loops are incomplete and do not function as intended. The loss function and optimizer are defined, but the training process itself is missing. Visualization is also absent. The code uses a binary segmentation loss (BCEWithLogitsLoss) and sets the number of classes to 1, while the problem statement explicitly requires multi-class segmentation with 8 classes. This is a significant deviation from the instructions, preventing any meaningful training or evaluation. The dataset class also has some issues with sample selection and the mask transforms are not fully implemented.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7.25</v>
      </c>
      <c r="X384" t="n">
        <v>0</v>
      </c>
      <c r="Y384" t="inlineStr">
        <is>
          <t>The student completed most of the base tasks correctly, demonstrating understanding of the core concepts. Transforms, dataloaders, model loading, freezing, and classifier replacement were all implemented successfully. However, the crucial label adjustment (subtracting 1) was missed, resulting in a significant penalty. The training loop had a minor issue, but was still partially functional. The bonus task was not attempted. The code is generally well-structured and readable, but the lack of label correction severely impacts the overall score. The training and validation loops are functional, but the label issue propagates through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5.5</v>
      </c>
      <c r="AA384" t="n">
        <v>0</v>
      </c>
      <c r="AB384" t="inlineStr">
        <is>
          <t>The student completed the data loading and preprocessing steps with minor issues (resize to 32x32 instead of the requested 128x128, but the code runs). The CNN model is defined, but lacks the requested 5 convolutional layers. Batch normalization is present. The training and validation loops are partially implemented, but the training process itself is not fully functional, and there is no plotting of losses or accuracy. The bonus task involving a residual connection is not attempted. The code includes a completely separate UNet implementation at the end, which is irrelevant to the question and does not address the requested tasks. The score reflects the partial completion of the base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84" t="n">
        <v>6.5</v>
      </c>
      <c r="AD384" t="inlineStr">
        <is>
          <t>The student completed most tasks, demonstrating understanding of the core concepts. The dataset class and model definition are correct. Training and validation loops are implemented, though the validation loop is incomplete and lacks proper IoU calculation. The loss and optimizer are correctly defined, and training runs. However, the visualization of predictions is missing, resulting in a zero for Task 5. The training and validation loops are functional but lack key elements like proper IoU calculation and a clear separation of concerns. The code is generally well-structured, but the lack of a complete validation process and the missing visualization significantly impact the overall score.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384" t="n">
        <v>0</v>
      </c>
      <c r="AF384" t="n">
        <v>0</v>
      </c>
      <c r="AG384" t="inlineStr">
        <is>
          <t>No submission found.</t>
        </is>
      </c>
      <c r="AH384" t="n">
        <v>19.25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3</v>
      </c>
      <c r="X385" t="n">
        <v>0</v>
      </c>
      <c r="Y385" t="inlineStr">
        <is>
          <t>The student completed the transforms and froze the backbone correctly. They also loaded the pretrained model. However, the DataLoaders were not created, sample images were not displayed, and the classifier head was not replaced. The training loop is incomplete and does not adjust labels. The loss function is incorrect (BCEWithLogitsLoss instead of CrossEntropyLoss). The bonus task was not attempted. The code is fragmented and lacks a complete, runnable training pipeline. The penalty for incorrect labels is applied.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0.25/?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85" t="n">
        <v>4.5</v>
      </c>
      <c r="AA385" t="n">
        <v>0</v>
      </c>
      <c r="AB385" t="inlineStr">
        <is>
          <t>The student attempts to implement the CNN and training loop, but the submission is incomplete and contains errors. The dataset loading and transforms are partially implemented, with the transforms not fully adhering to the requirements. The CNN model includes batch normalization, but the architecture is not fully correct. The training loop is started but is incomplete. No attempt was made at the bonus residual connection task. The code lacks the necessary components for a fully functional solution, and the missing parts significantly impact the overall score. The test accuracy code is not part of the required tasks and does not contribute to the score.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1.0/?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5.5</v>
      </c>
      <c r="AD385" t="inlineStr">
        <is>
          <t>The student attempted to build a dataset class and a U-Net model, achieving partial credit for those tasks. The dataset class has some issues with how it handles masks and the transforms are not fully implemented. The U-Net model is correctly defined, but the training and validation loops are incomplete and do not produce any meaningful output. The loss curve plotting and visualization tasks are entirely missing. The code is generally structured similarly to the reference solution, but lacks the necessary implementation details to achieve full functionality. The student did not implement the visualization of predictions, nor did they successfully train the model and print the losses.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385" t="n">
        <v>0</v>
      </c>
      <c r="AF385" t="n">
        <v>0</v>
      </c>
      <c r="AG385" t="inlineStr">
        <is>
          <t>No submission found.</t>
        </is>
      </c>
      <c r="AH385" t="n">
        <v>13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4.5</v>
      </c>
      <c r="X386" t="n">
        <v>0</v>
      </c>
      <c r="Y386" t="inlineStr">
        <is>
          <t>The student completed the data loading and transformation steps correctly, and the training/validation loops are present, though the validation loop is incomplete. The model loading and adaptation are severely flawed: the EfficientNet is loaded incorrectly, and the classifier head replacement is not functional. The label fix is missing, resulting in incorrect training. The training process is initiated, but the plotting tasks are not implemented. The bonus task is not attempted. The code demonstrates some understanding of the overall structure but lacks crucial implementation details and contains significant errors in the model adaptation phase, leading to a low score.
Breakdown:
- Task 1: Complete transforms (Resize, ToTensor, Normalize): 1.5/?
- Task 2: Create DataLoaders: 0.5/?
- Task 3: Display sample images: 1.0/?
- Task 1: Load pretrained EfficientNetV2-Small: 0.0/?
- Task 2: Freeze the backbone (feature extractor): 0.5/?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6" t="n">
        <v>5.25</v>
      </c>
      <c r="AA386" t="n">
        <v>0</v>
      </c>
      <c r="AB386" t="inlineStr">
        <is>
          <t>The student completed the data loading and preparation (Part 1) with minor issues in the transforms. The CNN model (Part 2) is incomplete; the model has 5 convolutional layers, but batch normalization is missing. The training and validation loops (Part 3) are implemented, but the training process (Part 4) is not fully functional, and the loss/accuracy plots are missing. The bonus task (Part 5) was not attempted. The model's forward pass is also incorrect, with a mismatched fully connected layer size. The code runs, but the model is not trained effectively,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6" t="n">
        <v>4</v>
      </c>
      <c r="AD386" t="inlineStr">
        <is>
          <t>The student attempted to build a dataset class and training/validation loops, achieving partial credit for those tasks. However, the model definition is entirely custom and does not use a pretrained U-Net as requested, resulting in a 0 for that task. The training process is incomplete, with no actual training occurring and no visualization of predictions. The dataloader creation is missing, and the sample image display is also absent. The code is generally structured but deviates significantly from the expected approach, and many key components are either missing or non-functional. The use of `train_test_split` is not ideal given the provided dataset structure, but it's not a major deduction given the other issues.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86" t="n">
        <v>0</v>
      </c>
      <c r="AF386" t="n">
        <v>0</v>
      </c>
      <c r="AG386" t="inlineStr">
        <is>
          <t>No submission found.</t>
        </is>
      </c>
      <c r="AH386" t="n">
        <v>13.75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6.25</v>
      </c>
      <c r="X387" t="n">
        <v>0</v>
      </c>
      <c r="Y387" t="inlineStr">
        <is>
          <t>The student completed the data loading and preprocessing steps correctly, including transforms and DataLoaders. The model loading and classifier head replacement were also successful. However, the training and validation loops are incomplete and contain errors, specifically failing to adjust the labels to be 0-indexed. The label fix penalty was applied. The TTA bonus task was not attempted. The code runs, but the lack of label correction and incomplete training/validation loops significantly reduce the score. The student demonstrated some understanding of the concepts but failed to implement them correctly.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5.5</v>
      </c>
      <c r="AA387" t="n">
        <v>0</v>
      </c>
      <c r="AB387" t="inlineStr">
        <is>
          <t>The student completed the initial data loading and transformation steps, though the image display task was missing. The CNN model was defined with batch normalization, but the number of convolutional layers is not clearly 5. The training and validation functions were partially implemented, but the training loop itself and plotting were not completed. The residual connection attempt is a complete rewrite of the model and does not function as intended, and was not retrained. The code is generally functional but lacks key components and demonstrates a misunderstanding of the model architecture and training process. The score reflects the partially completed tasks and the significant issues with the bonus section.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87" t="n">
        <v>4.5</v>
      </c>
      <c r="AD387" t="inlineStr">
        <is>
          <t>The student successfully implemented the dataset class and dataloaders, including displaying sample images and masks. However, the model definition uses efficientnet-b1 instead of b0 as requested, and the model is configured for binary segmentation (classes=1) instead of multi-class (classes=8). The training loop and validation loop are present, but the training process itself is flawed due to the incorrect model configuration. The loss function is BCEWithLogitsLoss, which is appropriate for binary segmentation, but not for the multi-class problem. The visualization task is not completed. The code runs, but deviates significantly from the instructions, resulting in a low score.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87" t="n">
        <v>0</v>
      </c>
      <c r="AF387" t="n">
        <v>0</v>
      </c>
      <c r="AG387" t="inlineStr">
        <is>
          <t>No submission found.</t>
        </is>
      </c>
      <c r="AH387" t="n">
        <v>16.25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8.5</v>
      </c>
      <c r="X388" t="n">
        <v>3</v>
      </c>
      <c r="Y388" t="inlineStr">
        <is>
          <t>The student completed most tasks correctly, demonstrating understanding of transfer learning and data loading. The transforms, model adaptation, training/validation loops, and TTA implementation are all functional. However, a critical error exists in both the training and validation loops: the labels are not adjusted from the 1-26 EMNIST range to the 0-25 range required for PyTorch's CrossEntropyLoss. This results in incorrect loss calculation and accuracy. The penalty for this error is applied. The plots are present and correct. The bonus task is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6.5</v>
      </c>
      <c r="AA388" t="n">
        <v>1</v>
      </c>
      <c r="AB388" t="inlineStr">
        <is>
          <t>The student completed the data loading and preparation (Part 1) with minor issues in the test/train split. The CNN model (Part 2) was defined, but Batch Normalization was missing. Training and validation loops (Part 3) were implemented, but the training process itself (Part 4) was incomplete, lacking any actual training and plotting. The bonus task (Part 5) was attempted, and a residual connection was added, though the implementation is not ideal, and the retraining/plotting was done. The student's code runs, but significant portions are either missing or not fully functional, resulting in a low base score and a small bonus for the residual connection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88" t="n">
        <v>6.5</v>
      </c>
      <c r="AD388" t="inlineStr">
        <is>
          <t>The student successfully implemented the dataset class, dataloaders, and basic training/validation loops. The U-Net model was defined, though the encoder was 'efficientnet-b1' instead of 'efficientnet-b0' as requested, resulting in a minor deduction. The loss and optimizer were correctly defined, and training ran. However, the visualization of predictions is completely missing, resulting in a score of 0 for that task. The code attempts to address the problem, but the final visualization step is absent. The dataset loading logic is overly complex and attempts to handle multiple possible dataset structures, which is unnecessary and adds potential for errors, but it does function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88" t="n">
        <v>0</v>
      </c>
      <c r="AF388" t="n">
        <v>0</v>
      </c>
      <c r="AG388" t="inlineStr">
        <is>
          <t>No submission found.</t>
        </is>
      </c>
      <c r="AH388" t="n">
        <v>21.5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3</v>
      </c>
      <c r="X389" t="n">
        <v>0</v>
      </c>
      <c r="Y389" t="inlineStr">
        <is>
          <t>The student attempted to follow the instructions, but made significant errors in model selection (using VGG16 instead of EfficientNetV2-Small) and implementation. The transforms were partially correct, but the normalization was wrong. The training and validation loops were incomplete and did not address the label indexing issue. The bonus task was not attempted. The code runs, but produces incorrect results due to the fundamental errors in the model and training process. The score reflects the partial completion of some tasks, but the overall quality is low.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89" t="n">
        <v>4.5</v>
      </c>
      <c r="AA389" t="n">
        <v>0</v>
      </c>
      <c r="AB389" t="inlineStr">
        <is>
          <t>The student successfully loads the data and creates dataloaders, and implements training and validation loops. However, the transforms are not fully correct (resize is after ToTensor), sample images are not displayed, the CNN model does not have 5 convolutional layers, batch normalization is missing, and the training process does not include plotting losses and accuracy. The bonus task is not attempted. The code is functional to a degree, but deviates significantly from the rubric's requirements, resulting in a low score. The model also appears to be initialized for 10 classes, not 3.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4</v>
      </c>
      <c r="AD389" t="inlineStr">
        <is>
          <t>The student attempted most tasks, but significant deviations from the rubric and critical errors in the training process resulted in a low score. The use of a CSV file for dataset loading, the incorrect encoder size, and most importantly, the inappropriate loss function (BCEWithLogitsLoss instead of CrossEntropyLoss for multi-class segmentation) severely hampered the model's ability to learn. While the code runs and some components are implemented, the fundamental errors prevent the solution from achieving the intended outcome. The visualization is also compromised by the flawed training process. Partial credit was awarded for functional components like DataLoader creation and loss curve plotting.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0.5/?
- Plot loss curve: 0.5/?
- Visualize predictions vs ground truth for multiple images: 0.0/?</t>
        </is>
      </c>
      <c r="AE389" t="n">
        <v>0</v>
      </c>
      <c r="AF389" t="n">
        <v>0</v>
      </c>
      <c r="AG389" t="inlineStr">
        <is>
          <t>No submission found.</t>
        </is>
      </c>
      <c r="AH389" t="n">
        <v>11.5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3</v>
      </c>
      <c r="Y390" t="inlineStr">
        <is>
          <t>The student completed almost all tasks correctly. Transforms, dataloaders, model loading, freezing, classifier replacement, training/validation loops, and plotting were all implemented as expected. The label fix was correctly applied. The bonus TTA task was also implemented correctly. The code is well-structured and readable. No major errors were found, and the submission demonstrates a good understanding of the concepts. The student used `train_loder` instead of `train_loader` in a few places, but this is a minor typo and does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6.5</v>
      </c>
      <c r="AA390" t="n">
        <v>0</v>
      </c>
      <c r="AB390" t="inlineStr">
        <is>
          <t>The student completed the data loading and preparation (Part 1) with minor issues in the DataLoader setup. The CNN model (Part 2) was implemented, but the Batch Normalization was not fully integrated correctly. The training and validation functions (Part 3) were defined, but the training process (Part 4) was incomplete; the model was not trained, and the loss/accuracy plots were missing. The bonus task (Part 5) was not attempted. The code is functional to a degree, but lacks key components for a complete solution. The model architecture is also significantly different from the reference solution, and the student used a more complex architecture than required. The student did not follow the instructions to use a 32x32 resize, instead using 32x32 as the input size to a much larger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5</v>
      </c>
      <c r="AD390" t="inlineStr">
        <is>
          <t>The student attempted most tasks, but significant errors in data type handling (converting masks to float instead of long) prevented the training loop from completing successfully. This error propagated to the validation and visualization steps. The dataset class has a fragile implementation. While the model definition is correct, the overall execution is flawed due to the critical error in the training process. The low learning rate and use of AdamW are suboptimal choices, but not critical errors. The visualization code is present but cannot produce meaningful results due to the failed training.
Breakdown:
- Build custom dataset class for images and masks: 1.5/?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90" t="n">
        <v>0</v>
      </c>
      <c r="AF390" t="n">
        <v>0</v>
      </c>
      <c r="AG390" t="inlineStr">
        <is>
          <t>The student's submission fully implements the `ColorizationDataset` class as requested. The `__init__`, `__len__`, `rgb_to_grayscale`, and `__getitem__` methods are all correctly implemented and function as expected. The visualization also works correctly.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90" t="n">
        <v>20</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6.5</v>
      </c>
      <c r="X391" t="n">
        <v>0</v>
      </c>
      <c r="Y391" t="inlineStr">
        <is>
          <t>The student completed the data loading and preprocessing steps correctly, including transforms and dataloader creation, though the image display was incomplete. The model loading and adaptation were also done correctly, including freezing the backbone and replacing the classifier. However, the training and validation loops were flawed, most critically failing to adjust the labels from the 1-26 range to the 0-25 range required for PyTorch. The plotting tasks were not completed. The bonus TTA task was not attempted. The label error is a significant issue, resulting in a substantial penalty. The code is generally well-structured, but the lack of label correction and incomplete training/plotting significantly reduce the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6.5</v>
      </c>
      <c r="AA391" t="n">
        <v>0</v>
      </c>
      <c r="AB391" t="inlineStr">
        <is>
          <t>The student successfully implemented a custom dataset class and data loaders with the requested transformations. The CNN model was defined with 5 convolutional layers and batch normalization, though the architecture is somewhat simplistic. The training and validation loops are present, but the training process itself is incomplete, and the requested loss/accuracy plots are missing. The bonus task regarding the residual connection was not attempted. The code runs, but significant portions of the required functionality are absent, resulting in a low score. The student did not attempt to train the model or plot the results.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1" t="n">
        <v>4.5</v>
      </c>
      <c r="AD391" t="inlineStr">
        <is>
          <t>The student made a reasonable attempt at building the dataset class and dataloaders, achieving full credit for those tasks. The U-Net model definition is present, but uses efficientnet-b0 instead of the requested b1, resulting in a partial score. The training and validation loops, loss/optimizer definition, and visualization are incomplete or non-functional. The training loop is present but does not appear to train correctly, and the visualization task is not implemented. The student's code is generally well-structured, but lacks the necessary functionality to complete the tasks as specified in the rubric. The use of `train_test_split` is acceptable, but the lack of a working training loop and visualization significantly reduces the overall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91" t="n">
        <v>0</v>
      </c>
      <c r="AF391" t="n">
        <v>0</v>
      </c>
      <c r="AG391" t="inlineStr">
        <is>
          <t>The student provided a code skeleton with placeholders ('TO DO' comments) for all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391" t="n">
        <v>17.5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4.5</v>
      </c>
      <c r="X392" t="n">
        <v>0</v>
      </c>
      <c r="Y392" t="inlineStr">
        <is>
          <t>The student attempted several parts of the question, but significant errors and omissions resulted in a low score. The use of EfficientNet-B0 instead of EfficientNetV2-Small, the incorrect normalization, and the lack of a complete training/validation loop are major issues. The label fix was also missed, incurring a penalty. While some individual components (freezing the backbone, setting up device/optimizer) were correct, the overall solution is incomplete and contains fundamental errors. No attempt was made at the bonus task.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2" t="n">
        <v>4</v>
      </c>
      <c r="AA392" t="n">
        <v>0</v>
      </c>
      <c r="AB392" t="inlineStr">
        <is>
          <t>The student successfully implemented the data loading and preparation part (Part 1) with a custom dataset class and transforms, earning 4.0 points. However, the CNN model building (Part 2) is incomplete, and the training/validation loop (Part 3) and training process (Part 4) are missing. The bonus task (Part 5) was not attempted. The model defined in Cell 9 has 5 convolutional layers and batch norm, but it is not used in the training loop. The student's code does not run end-to-end, and the model is not trained.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2" t="n">
        <v>5.5</v>
      </c>
      <c r="AD392" t="inlineStr">
        <is>
          <t>The student successfully implemented the dataset class and dataloaders, and defined the U-Net model. The training and validation loops are present, and the loss and optimizer are defined. However, the training process only runs for one epoch, and there is no loss printing or plotting. The visualization task is completely missing. The code runs, but the core training and evaluation components are incomplete. The student did not display sample images and masks as requested. The model is trained for only one epoch, and the visualization is missing,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2" t="n">
        <v>0</v>
      </c>
      <c r="AF392" t="n">
        <v>0</v>
      </c>
      <c r="AG392" t="inlineStr">
        <is>
          <t>The student's submission contains a significant amount of irrelevant code related to file system navigation and attempts to load data in a manner inconsistent with the provided CIFAR-10 dataset. The `ColorizationDataset` class is defined twice, with the second definition being incomplete (only stubs are provided). The first attempt at the class definition is also incomplete and does not implement the required methods correctly. The code does not convert RGB images to grayscale as requested, and the visualization and dataloader tests will fail due to the incomplete implementation. The student clearly deviated from the lab logic and attempted a different approach, resulting in a non-functional solution.
Breakdown:
- Correctly implemented `ColorizationDataset` class:
• `__init__`: Store dataset
• `__len__`: Return length
• `rgb_to_grayscale`: Correct formula and dimensions
• `__getitem__`: Return (grayscale, color) tuple
• Correct visualization: 0.0/5.0</t>
        </is>
      </c>
      <c r="AH392" t="n">
        <v>14</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6.25</v>
      </c>
      <c r="X393" t="n">
        <v>1</v>
      </c>
      <c r="Y393" t="inlineStr">
        <is>
          <t>The student completed the data loading and preprocessing steps correctly, including transforms and DataLoaders. The model loading and backbone freezing were also done correctly. However, the student failed to adjust the labels to be 0-indexed, resulting in a significant penalty. The training and validation loops are present but contain errors, and the TTA implementation is incomplete, only implementing the flips but not averaging the predictions correctly. The plots are present. The code is generally functional but contains critical errors in label handling and TTA, and the training loop is not fully correct. The student attempted most tasks, but the errors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393" t="n">
        <v>6.5</v>
      </c>
      <c r="AA393" t="n">
        <v>0</v>
      </c>
      <c r="AB393" t="inlineStr">
        <is>
          <t>The student successfully implemented the dataset loading and basic transformations, and created a CNN model with batch normalization. However, the validation loop is missing, and the training process is incomplete; the training loop is present but does not appear to actually train the model, and there is no plotting of losses or accuracy. The bonus task regarding the residual connection was not attempted. The code is generally functional up to the model definition and data loading, but falls short on the training and evaluation aspects. The model architecture is also not fully correct, as the final fully connected layer input size is not calculated correctly, but this is not penalized as the training loop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93" t="n">
        <v>4</v>
      </c>
      <c r="AD393" t="inlineStr">
        <is>
          <t>The student attempted most tasks, but significant errors and omissions prevent a higher score. The dataset class has issues with path construction and splitting. The U-Net model uses the wrong encoder. The training and validation loops have a critical error in converting masks to float, making the loss function incorrect. The training process is flawed due to these issues, and visualization is missing. The code demonstrates some understanding of the concepts but lacks attention to detail and proper implementation. The use of 'TO DO' comments indicates incomplete work.
Breakdown:
- Build custom dataset class for images and masks: 1.5/?
- Create DataLoaders: 0.0/?
- Display sample images and masks: 0.0/?
- Define pretrained U-Net with efficientnet-b1 encoder: 1.5/?
- Training loop: 0.5/?
- Validation loop: 0.5/?
- Define loss and optimizer: 0.5/?
- Train the model: 0.0/?
- Print training and validation losses: 0.0/?
- Plot loss curve: 0.0/?
- Visualize predictions vs ground truth for multiple images: 0.0/?</t>
        </is>
      </c>
      <c r="AE393" t="n">
        <v>0</v>
      </c>
      <c r="AF393" t="n">
        <v>0</v>
      </c>
      <c r="AG393" t="inlineStr">
        <is>
          <t>No submission found.</t>
        </is>
      </c>
      <c r="AH393" t="n">
        <v>16.75</v>
      </c>
      <c r="AI393" t="n">
        <v>1</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4.25</v>
      </c>
      <c r="X394" t="n">
        <v>0</v>
      </c>
      <c r="Y394" t="inlineStr">
        <is>
          <t>The student completed the data loading and transformation steps, including resizing, converting to tensors, and normalization, and freezing the backbone. However, the classifier head replacement was not implemented. The training and validation loops are missing, and crucially, the student did *not* fix the labels (subtracting 1 to account for 0-indexing), resulting in a significant penalty. The plotting tasks were also not completed. The bonus task was not attempted. The code is fragmented and does not represent a complete, runnable solution, but some individual tasks were addressed, justifying partial credit where applicable.
Breakdown:
- Task 1: Complete transforms (Resize, ToTensor, Normalize): 1.5/?
- Task 2: Create DataLoaders: 0.5/?
- Task 3: Display sample images: 0.25/?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4" t="n">
        <v>4</v>
      </c>
      <c r="AA394" t="n">
        <v>0</v>
      </c>
      <c r="AB394" t="inlineStr">
        <is>
          <t>The student completed the data loading and preparation (Part 1) with some minor issues in the transforms (only 0.5 awarded). The training and validation loops are present, but the CNN model (Part 2) is completely incorrect and does not meet the requirements of 5 convolutional layers. The training process (Part 4) is initiated, but the model is not trained effectively due to the flawed model architecture. The bonus task (residual connection) was not attempted. The code is functional in parts, but the core CNN model construction is missing, resulting in a low score. The model used is a pre-existing architecture (likely AlexNet) and does not demonstrate understanding of building a CNN from scratch as requested.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5.25</v>
      </c>
      <c r="AD394" t="inlineStr">
        <is>
          <t>The student successfully implemented the dataset class and dataloaders, though the display of sample images was missing. The U-Net model was defined, but used efficientnet-b1 instead of the requested b0. The training and validation loops were implemented, but the training loop had some issues with the input dimensions. The loss function and optimizer were correctly defined, and the training process ran. The loss curve was plotted. However, the visualization of predictions was not implemented. Overall, the submission demonstrates a partial understanding of the task, but lacks complete implementation and contains minor errors. The use of b1 instead of b0 and the missing visualization significantly impact the score.
Breakdown:
- Build custom dataset class for images and masks: 2.0/?
- Create DataLoaders: 0.5/?
- Display sample images and masks: 0.0/?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394" t="n">
        <v>0</v>
      </c>
      <c r="AF394" t="n">
        <v>0</v>
      </c>
      <c r="AG394" t="inlineStr">
        <is>
          <t>No submission found.</t>
        </is>
      </c>
      <c r="AH394" t="n">
        <v>13.5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4.5</v>
      </c>
      <c r="X395" t="n">
        <v>0</v>
      </c>
      <c r="Y395" t="inlineStr">
        <is>
          <t>The student completed the data loading and preprocessing steps correctly, including transforms and dataloader creation, and correctly froze the backbone and replaced the classifier head. However, the training and validation loops are fundamentally flawed, failing to adjust labels for 0-indexing and resulting in incorrect training. The plotting tasks were not implemented. The bonus TTA task was not attempted. The student's validation function attempts TTA but incorrectly applies the criterion and does not average predictions correctly. The negative label fix penalty was applied as the labels were not adjusted. The code is partially functional but contains significant errors in the core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6.5</v>
      </c>
      <c r="AA395" t="n">
        <v>0</v>
      </c>
      <c r="AB395" t="inlineStr">
        <is>
          <t>The student completed the data loading and basic model building, but with significant omissions. Transforms were implemented, but the image size was incorrect (32x32 instead of the requested 128x128 initially, then 32x32). The sample image display was missing. Batch Normalization was not added to the model. The training and validation loops were implemented, and the training process ran, but the model architecture is incomplete and lacks the requested features. The bonus task was not attempted. The code is generally functional but deviates significantly from the rubric's requirements,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attempted to build the dataset class and dataloaders, achieving full marks for those tasks. However, the model definition uses efficientnet-b1 instead of b0 as requested, and the training/validation loops are incomplete and contain errors (using BCEWithLogitsLoss for multi-class segmentation). The visualization task is not implemented. The code is generally structured correctly, but significant portions are either missing or incorrect, resulting in a low overall score. The student did not follow instructions regarding the loss function and model architecture, and the training process is not functional.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5.25</v>
      </c>
      <c r="X396" t="n">
        <v>0</v>
      </c>
      <c r="Y396" t="inlineStr">
        <is>
          <t>The student completed the data loading and preprocessing steps correctly, including transforms and DataLoaders, and correctly loaded and adapted the pretrained model. However, the training and validation loops are fundamentally broken, failing to adjust labels for zero-indexing and resulting in incorrect training. The training process itself is not functional, and the plotting tasks are therefore also incomplete. The bonus task was not attempted. The label fix penalty was applied as the student did not correct the labels. The code is generally well-structured but lacks the core functionality for training and evaluation.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6" t="n">
        <v>5.5</v>
      </c>
      <c r="AA396" t="n">
        <v>0</v>
      </c>
      <c r="AB396" t="inlineStr">
        <is>
          <t>The student completed the data loading and basic model building, but with significant issues. The transforms are present, but the resize is to 32x32 instead of the required 128x128. The CNN model has 5 convolutional layers, but the final fully connected layer's input size is incorrect, leading to errors. Batch Normalization is included. The training and validation loops are implemented, but the validation loop is missing. The plotting of losses and accuracy is incomplete. The bonus task is not attempted. The residual connection attempt in the second model is flawed and doesn't implement a valid skip connection. The code runs, but the model is not functional due to the incorrect input size and missing validation loop.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396" t="n">
        <v>6.5</v>
      </c>
      <c r="AD396" t="inlineStr">
        <is>
          <t>The student successfully implemented the dataset class, dataloaders, and basic training/validation loops. The U-Net model was defined, though the encoder was 'efficientnet-b1' instead of 'efficientnet-b0' as requested, resulting in a minor deduction. The loss function and optimizer were correctly defined, and training/validation losses were printed and plotted. However, the visualization of predictions is completely missing, resulting in a score of 0 for that task. The code runs, but the final visualization component is absent, and the encoder choice was incorrect. The overall score reflects the completion of most tasks with minor errors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96" t="n">
        <v>0</v>
      </c>
      <c r="AF396" t="n">
        <v>0</v>
      </c>
      <c r="AG396" t="inlineStr">
        <is>
          <t>No submission found.</t>
        </is>
      </c>
      <c r="AH396" t="n">
        <v>17.25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2.25</v>
      </c>
      <c r="X397" t="n">
        <v>0</v>
      </c>
      <c r="Y397" t="inlineStr">
        <is>
          <t>The student completed the transforms correctly (1.5 points). The DataLoader creation is incomplete and doesn't function as intended (0 points). The sample image display is partially correct, but the labels are incorrect (0.75 points). The model loading, freezing, and classifier replacement are all missing (0 points). The training and validation loops are not implemented (0 points). Critically, the student did *not* fix the labels to be 0-indexed, incurring a -2 point penalty. The training and plotting tasks are also missing (0 points). The bonus task is not attempted (0 points). The code provided is fragmented and does not represent a complete solution.
Breakdown:
- Task 1: Complete transforms (Resize, ToTensor, Normalize): 1.5/?
- Task 2: Create DataLoaders: 0.0/?
- Task 3: Display sample images: 0.75/?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5.5</v>
      </c>
      <c r="AA397" t="n">
        <v>0</v>
      </c>
      <c r="AB397" t="inlineStr">
        <is>
          <t>The student successfully implemented the dataset loading and basic transformations, and the CNN model structure is present, though incomplete. Batch Normalization is missing. The training and validation loops are defined, but the training process itself is minimal and lacks loss/accuracy plotting. The bonus task regarding residual connections was not attempted. The model is trained for only 5 epochs, and the validation accuracy is printed, but there's no visualization of the training process. The code runs, but significant parts of the rubric are not addressed,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5</v>
      </c>
      <c r="AD397" t="inlineStr">
        <is>
          <t>The student attempted several tasks, but the dataset implementation is flawed, and the training/validation loops have errors in mask handling. The U-Net model definition is correct. Several tasks were completely omitted. The code runs, but the training process is likely ineffective due to the errors. The score reflects the partial completion of several tasks and the omission of others. The use of pandas for metadata is unnecessary and introduces complexity.
Breakdown:
- Build custom dataset class for images and masks: 1.0/?
- Create DataLoaders: 0.0/?
- Display sample images and masks: 0.0/?
- Define pretrained U-Net with efficientnet-b1 encoder: 2.0/?
- Training loop: 0.25/?
- Validation loop: 0.25/?
- Define loss and optimizer: 1.0/?
- Train the model: 0.0/?
- Print training and validation losses: 0.5/?
- Plot loss curve: 0.0/?
- Visualize predictions vs ground truth for multiple images: 0.0/?</t>
        </is>
      </c>
      <c r="AE397" t="n">
        <v>0</v>
      </c>
      <c r="AF397" t="n">
        <v>0</v>
      </c>
      <c r="AG397" t="inlineStr">
        <is>
          <t>No submission found.</t>
        </is>
      </c>
      <c r="AH397" t="n">
        <v>12.75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4</v>
      </c>
      <c r="X398" t="n">
        <v>0</v>
      </c>
      <c r="Y398" t="inlineStr">
        <is>
          <t>The student completed the data loading and preprocessing steps, including transforms and DataLoaders, and correctly loaded and adapted the pretrained model. However, the training and validation loops are incomplete and use an incorrect loss function (BCEWithLogitsLoss instead of CrossEntropyLoss). The label fix was not implemented. The training process is not functional, and the plotting tasks are missing. The bonus task was not attempted. The code is partially correct, but significant portions are either missing or incorrect,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6.5</v>
      </c>
      <c r="AA398" t="n">
        <v>0</v>
      </c>
      <c r="AB398" t="inlineStr">
        <is>
          <t>The student successfully loaded the data, created dataloaders, and displayed images. The CNN model was defined with 5 convolutional layers, but Batch Normalization was not implemented. The training and validation loops were implemented correctly, and the model was trained and losses/accuracies plotted. However, the model architecture is not optimal (incorrect final layer size), and the bonus task regarding the residual connection was not attempted. The resize transform was to 32x32 instead of the requested 128x128, and the model's final fully connected layer is incorrectly sized, leading to a lower score for the model building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4</v>
      </c>
      <c r="AD398" t="inlineStr">
        <is>
          <t>The student attempted several tasks, but the implementation is riddled with errors and deviations from the instructions. The dataset loading is flawed, the model is misconfigured, and the training/validation loops are incomplete. The choice of loss function is incorrect for the task. The code demonstrates some understanding of the concepts, but lacks attention to detail and adherence to the rubric. The student did not fully implement any of the core tasks, resulting in a low score. The use of incorrect paths and the failure to address the multi-class nature of the problem significantly impact the grade.
Breakdown:
- Build custom dataset class for images and masks: 1.5/?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398" t="n">
        <v>0</v>
      </c>
      <c r="AF398" t="n">
        <v>0</v>
      </c>
      <c r="AG398" t="inlineStr">
        <is>
          <t>No submission found.</t>
        </is>
      </c>
      <c r="AH398" t="n">
        <v>14.5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6.5</v>
      </c>
      <c r="X399" t="n">
        <v>0</v>
      </c>
      <c r="Y399" t="inlineStr">
        <is>
          <t>The student completed the data loading and preprocessing steps correctly, including transforms and DataLoaders. The model loading and adaptation were also done correctly, freezing the backbone and replacing the classifier. However, the training and validation loops are flawed: the labels are not adjusted for 0-indexing, resulting in a significant penalty. The training loop also has some issues with the output shape. The bonus task was not attempted. The code runs, but the lack of label correction and incomplete training/validation loops significantly reduce the score. The plotting functions work as expected, given the flawed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4.25</v>
      </c>
      <c r="AA399" t="n">
        <v>0</v>
      </c>
      <c r="AB399" t="inlineStr">
        <is>
          <t>The student successfully loaded the data, created datasets and dataloaders, and applied the requested transformations. However, the CNN model implementation is incomplete and does not meet the requirements of having 5 convolutional layers. The training and validation loops are also missing. The student attempted to set up the device and optimizer, but the code is not fully functional. No attempt was made at the bonus residual connection task. The code contains many commented-out sections and incomplete tasks, indicating a lack of full implementation. The model architecture is also incorrect, and the training process is not fully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0.25/?
- Task 2: Train the model: 0.0/?
- Task 3: Plot losses and accuracy: 0.0/?
- Defined residual connection correctly (even if it is not from 2nd to 4th layer): 0.0/?
- Retrain + Plot losses and accuracy: 0.0/?</t>
        </is>
      </c>
      <c r="AC399" t="n">
        <v>4</v>
      </c>
      <c r="AD399" t="inlineStr">
        <is>
          <t>The student attempted to build a dataset class and dataloader, and defined a U-Net model, but the implementation has significant issues. The dataset class uses a CSV file which was not provided in the instructions, and the training/validation loops are incomplete and contain errors. The model is initialized with `classes=1` instead of the required 8. The training loop is not fully functional, and the visualization task is missing. The code is partially correct but contains numerous logical mistakes and deviations from the provided rubric and reference solution. The student receives minimal credit for the attempted tasks.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9" t="n">
        <v>0</v>
      </c>
      <c r="AF399" t="n">
        <v>0</v>
      </c>
      <c r="AG399" t="inlineStr">
        <is>
          <t>No submission found.</t>
        </is>
      </c>
      <c r="AH399" t="n">
        <v>14.75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6.5</v>
      </c>
      <c r="X400" t="n">
        <v>0</v>
      </c>
      <c r="Y400" t="inlineStr">
        <is>
          <t>The student completed the data loading and preprocessing steps, including transforms and dataloader creation, with minor issues. The model loading and adaptation were also largely successful. However, the crucial label adjustment (subtracting 1) was not performed, resulting in a significant penalty. The training and validation loops were implemented, but the label issue persists there as well. The plotting tasks were completed. The bonus task was not attempted. The code is functional but suffers from a critical error in label handling, impacting the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 notebook with only the dataset download code. No code was provided for any of the tasks in Parts 1, 2, 3, 4, or the bonus. Therefore, each task receives a score of 0. The submission demonstrates no attempt to address the problem, and does not follow the instructions to apply lab logic or build a CNN. The student has not even begun to implement the required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6.5</v>
      </c>
      <c r="AD400" t="inlineStr">
        <is>
          <t>The student successfully implemented the dataset class and dataloader, including displaying sample images. The U-Net model was defined, though the encoder was 'efficientnet-b1' instead of 'efficientnet-b0' as requested, resulting in a small deduction. Training and validation loops were implemented, and losses were printed and plotted. However, the visualization of predictions is missing entirely, resulting in a score of 0 for that task. The code runs, but deviates from the instructions in a few places, and the final visualization is absent. The overall score reflects the partially completed tasks and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00" t="n">
        <v>0</v>
      </c>
      <c r="AF400" t="n">
        <v>0</v>
      </c>
      <c r="AG400" t="inlineStr">
        <is>
          <t>No submission found.</t>
        </is>
      </c>
      <c r="AH400" t="n">
        <v>13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6.5</v>
      </c>
      <c r="X401" t="n">
        <v>1</v>
      </c>
      <c r="Y401" t="inlineStr">
        <is>
          <t>The student completed the data loading and preprocessing steps correctly, and the model loading and adaptation were mostly successful, though the freezing implementation is not ideal. The training and validation loops are present but contain errors, most notably the failure to adjust labels to be 0-indexed, resulting in a significant penalty. The plotting tasks were not completed. The TTA implementation attempts the flips but does not correctly average the predictions, and the validation function is incorrect. The code is generally functional but contains several critical errors and omissions, resulting in a low score. The student attempted most tasks, preventing a score of zero, but the lack of attention to detail and the label error significantly impacted the grade.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1.0/?
- Averaged predictions correctly: 0.0/?</t>
        </is>
      </c>
      <c r="Z401" t="n">
        <v>4</v>
      </c>
      <c r="AA401" t="n">
        <v>0</v>
      </c>
      <c r="AB401" t="inlineStr">
        <is>
          <t>The student completed the data loading and preprocessing (Part 1) with some minor issues in displaying the images. The CNN model (Part 2) was defined, but the number of output classes is incorrect (10 instead of 3) and the model is not fully functional. Parts 3 and 4, concerning training and validation, are largely incomplete, with minimal or no functional code. The bonus task (residual connection) was not attempted. The code attempts to follow the structure of the reference solution, but lacks crucial implementation details and contains errors, resulting in a low score. The model is not trained and does not produce meaningful results.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01" t="n">
        <v>6.5</v>
      </c>
      <c r="AD401" t="inlineStr">
        <is>
          <t>The student completed the dataset class and model definition tasks correctly. The training and validation loops are present, but the training itself is not fully functional, and the visualization task is missing. The student used efficientnet-b1 as requested. The loss printing and plotting are present, but the training loop itself does not appear to be running correctly, as evidenced by the lack of meaningful loss values. The visualization task is entirely absent. The code is generally well-structured and follows the lab examples, but the lack of a working training process and visualization significantly impacts the score. The student attempted most tasks, but several are incomplete or non-functional.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01" t="n">
        <v>0</v>
      </c>
      <c r="AF401" t="n">
        <v>0</v>
      </c>
      <c r="AG401" t="inlineStr">
        <is>
          <t>The student's code attempts to implement the `ColorizationDataset`, but the `__getitem__` method consistently returns the *first* image in the dataset for both grayscale and color, regardless of the index provided. This fundamentally breaks the dataset's functionality, as it does not return the correct image pair for each index. The `rgb_to_grayscale` function is implemented correctly, but the overall class fails to function as a dataset. The visualization and dataloader tests will therefore also be incorrect. Because the core functionality is broken, the entire task receives a score of 0.
Breakdown:
- Correctly implemented `ColorizationDataset` class:
• `__init__`: Store dataset
• `__len__`: Return length
• `rgb_to_grayscale`: Correct formula and dimensions
• `__getitem__`: Return (grayscale, color) tuple
• Correct visualization: 0.0/5.0</t>
        </is>
      </c>
      <c r="AH401" t="n">
        <v>17</v>
      </c>
      <c r="AI401" t="n">
        <v>1</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7.25</v>
      </c>
      <c r="X402" t="n">
        <v>3</v>
      </c>
      <c r="Y402" t="inlineStr">
        <is>
          <t>The student completed most of the tasks correctly, demonstrating understanding of the core concepts. Transforms, dataloaders, model loading, freezing, and classifier replacement were all implemented correctly. The training and validation loops were attempted, but the crucial label adjustment (subtracting 1) was missing, resulting in a significant penalty. The bonus TTA task was implemented correctly. The training loop is functional but could be more concise. The validation loop is also functional. Overall, the submission shows a good grasp of transfer learning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6.5</v>
      </c>
      <c r="AA402" t="n">
        <v>1</v>
      </c>
      <c r="AB402" t="inlineStr">
        <is>
          <t>The student attempted most tasks, but with significant issues. The dataset loading is partially correct, but the transforms are not fully implemented as requested (resize is incorrect). The CNN model is mostly correct, including batch normalization. The training and validation loops are incomplete, and the training process itself is not fully functional. The residual connection is implemented, but the retraining and plotting of losses/accuracy for the residual model are only partially done. The student's code is also disorganized and contains redundant code blocks. The lack of sample image display and complete training/validation procedures significantly reduces the score. The bonus is awarded for a reasonable attempt at the residual connection, but the lack of complete retraining and plotting limits the bonus score.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3.0/?
- Retrain + Plot losses and accuracy: 1.0/?</t>
        </is>
      </c>
      <c r="AC402" t="n">
        <v>4</v>
      </c>
      <c r="AD402" t="inlineStr">
        <is>
          <t>The submission demonstrates some understanding of the required components (dataset, model, training loop), but suffers from significant errors and incompleteness. The dataset class is poorly implemented, leading to issues with data loading and processing. The training and validation loops contain errors in loss calculation and data type handling. The visualization attempt fails due to these underlying problems. The code is partially functional, but does not achieve the desired multi-class segmentation task. The student attempted most tasks, but the quality of the implementation is low, resulting in a low score.
Breakdown:
- Build custom dataset class for images and masks: 1.0/?
- Create DataLoaders: 0.0/?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02" t="n">
        <v>0</v>
      </c>
      <c r="AF402" t="n">
        <v>0</v>
      </c>
      <c r="AG402" t="inlineStr">
        <is>
          <t>No submission found.</t>
        </is>
      </c>
      <c r="AH402" t="n">
        <v>17.75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6.25</v>
      </c>
      <c r="X403" t="n">
        <v>0</v>
      </c>
      <c r="Y403" t="inlineStr">
        <is>
          <t>The student completed the data loading and preprocessing steps, including transforms and DataLoaders, with minor issues in the image display. The model loading and adaptation were mostly correct, though the backbone freezing could be more explicit. The training and validation loops were implemented, but crucially, the labels were not adjusted for 0-indexing, resulting in a significant penalty. The training process and plotting were functional. The bonus task was not attempted. Overall, the submission demonstrates a basic understanding of the concepts but suffers from a critical error in label handling and a lack of attempt at the bonus task.
Breakdown:
- Task 1: Complete transforms (Resize, ToTensor, Normalize): 1.5/?
- Task 2: Create DataLoaders: 0.5/?
- Task 3: Display sample images: 0.25/?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6.5</v>
      </c>
      <c r="AA403" t="n">
        <v>0</v>
      </c>
      <c r="AB403" t="inlineStr">
        <is>
          <t>The student successfully loaded the data, created dataloaders, and implemented basic transforms, though the resize was to 32x32 instead of the requested 128x128 initially. The CNN model was defined with 5 convolutional layers, but Batch Normalization was not added. The training and validation loops were implemented correctly, and the training process was executed with loss and accuracy plotting. The bonus task regarding the residual connection was not attempted. The code runs, but several tasks were incomplete or not fully implemented according to the rubric, resulting in a low score. The model also uses a different dataset for the show_predictions function.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5.5</v>
      </c>
      <c r="AD403" t="inlineStr">
        <is>
          <t>The student attempted most tasks, but with significant issues. The dataset class is partially implemented, and dataloaders are created. The U-Net model definition is completely incorrect, using a standard EfficientNet instead of a U-Net with an EfficientNet backbone. The training and validation loops are present, but the validation loop does not return a loss value. The visualization task is not completed. The student's code runs, but the model is not appropriate for the task, and the visualization is missing. The score reflects the partial completion of several tasks, but the fundamental model choice error and missing visualization significantly reduce the overall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3" t="n">
        <v>0</v>
      </c>
      <c r="AF403" t="n">
        <v>0</v>
      </c>
      <c r="AG403" t="inlineStr">
        <is>
          <t>The student's submission completely fails to implement the `ColorizationDataset` correctly. The `__init__` method attempts to load images from a different source (globbing for jpgs) instead of utilizing the provided `cifar_dataset`. The `rgb_to_grayscale` and `__getitem__` methods are incomplete and contain placeholder 'pass' statements. The code does not return a (grayscale, color) tuple as required. The entire class is fundamentally flawed and does not adhere to the instructions. Therefore, a score of 0.0 is assigned.
Breakdown:
- Correctly implemented `ColorizationDataset` class:
• `__init__`: Store dataset
• `__len__`: Return length
• `rgb_to_grayscale`: Correct formula and dimensions
• `__getitem__`: Return (grayscale, color) tuple
• Correct visualization: 0.0/5.0</t>
        </is>
      </c>
      <c r="AH403" t="n">
        <v>18.25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3</v>
      </c>
      <c r="X404" t="n">
        <v>0</v>
      </c>
      <c r="Y404" t="inlineStr">
        <is>
          <t>The student completed the transforms in Part 1, earning 1.5 points. However, the subsequent parts demonstrate significant issues. The model loading and adaptation (Part 2) are not implemented. The training and validation loops (Part 3) are missing, and the label fix was not applied. Part 4, involving training and plotting, is also absent. The bonus task (TTA) is not attempted. The code provided is fragmented and does not represent a functional solution to the problem. The student appears to have started the problem but did not progress beyond the initial data loading and transformation steps.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3</v>
      </c>
      <c r="AA404" t="n">
        <v>0</v>
      </c>
      <c r="AB404" t="inlineStr">
        <is>
          <t>The student attempts to load the data and define a CNN model, but the implementation is flawed. The transforms are partially correct, but the resize is to 32x32 instead of the required 128x128. The model definition has several issues, including incorrect input channel size (1 instead of 3) and a strange structure. The training and validation loops are present, but the training setup is incomplete and the model is not trained correctly. The bonus task is not attempted. The code is fragmented and does not follow the provided structure closely. The student receives minimal credit for attempting some of the tasks, but the significant errors and omissions result in a low score.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v>
      </c>
      <c r="AD404" t="inlineStr">
        <is>
          <t>The student attempted most tasks, but with significant issues. The dataset class is partially implemented, but the data loading and splitting logic is flawed and relies on a train/test split within the dataset itself rather than using separate datasets. The model definition is correct. The training and validation loops are defined, but the training process is not fully functional, and there's no output of losses or a loss curve. The visualization task is completely missing. The code contains unnecessary comments and pip installs. The student's attempt to denormalize the images is correct, but the prediction visualization is not implemented. The overall code quality is low, and many tasks are either incomplete or non-functional, resulting in a low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04" t="n">
        <v>0</v>
      </c>
      <c r="AF404" t="n">
        <v>0</v>
      </c>
      <c r="AG404" t="inlineStr">
        <is>
          <t>No submission found.</t>
        </is>
      </c>
      <c r="AH404" t="n">
        <v>12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7.25</v>
      </c>
      <c r="X405" t="n">
        <v>3</v>
      </c>
      <c r="Y405" t="inlineStr">
        <is>
          <t>The student completed most tasks correctly, demonstrating understanding of the core concepts. Transforms, dataloaders, model loading, freezing, and basic training/validation loops are implemented correctly. However, the classifier head replacement is flawed, resulting in a low score. Critically, the student failed to adjust the labels for 0-indexing, incurring a significant penalty. The bonus task (TTA) was implemented correctly. The code is generally well-structured and readable, but the label issue and incorrect classifier head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0.25/?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6.5</v>
      </c>
      <c r="AA405" t="n">
        <v>1</v>
      </c>
      <c r="AB405" t="inlineStr">
        <is>
          <t>The student successfully implemented the data loading and preprocessing steps, including the use of ImageFolder, transforms, and displaying sample images. The CNN model was defined with the correct number of convolutional layers and batch normalization. However, the training and plotting of losses/accuracy were not completed. The residual connection was implemented, but the retraining and plotting for the residual connection were only partially completed. The student attempted most tasks, but several were incomplete or missing, resulting in a low base score. The bonus task was partially completed, earning a small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05" t="n">
        <v>6.5</v>
      </c>
      <c r="AD405" t="inlineStr">
        <is>
          <t>The student successfully implemented the dataset class and dataloaders, and the U-Net model definition is mostly correct, though they used efficientnet-b1 instead of b0 as requested. The training and validation loops are functional, and loss printing is present. However, the loss curve is not plotted, and the visualization of predictions is missing entirely. The code is generally well-structured and attempts all tasks, but the deviations from the rubric and missing components result in a significantly reduced score. The student did not implement the visualization task, and the model encoder was incorrect.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405" t="n">
        <v>0</v>
      </c>
      <c r="AF405" t="n">
        <v>0</v>
      </c>
      <c r="AG405" t="inlineStr">
        <is>
          <t>No submission found.</t>
        </is>
      </c>
      <c r="AH405" t="n">
        <v>20.25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7.25</v>
      </c>
      <c r="X406" t="n">
        <v>3</v>
      </c>
      <c r="Y406" t="inlineStr">
        <is>
          <t>The student completed most tasks correctly, demonstrating understanding of the core concepts. Transforms, data loading, model loading, freezing, and classifier replacement were all implemented correctly. The training and validation loops were attempted, but the crucial label adjustment (subtracting 1) was missing, resulting in a significant penalty. The bonus task was completed correctly, showing an understanding of Test Time Augmentation. The training loop and validation loop were not fully correct, and the plots were generated, but the lack of label correction significantly impacted the score.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6.5</v>
      </c>
      <c r="AA406" t="n">
        <v>0</v>
      </c>
      <c r="AB406" t="inlineStr">
        <is>
          <t>The student completed the data loading and preparation (Part 1) with minor issues in the transforms. The CNN model (Part 2) was mostly correct, including batch normalization. The training and validation loop functions (Part 3) were implemented. However, the training process (Part 4) failed to produce any meaningful results, as the plots are missing, and the training loop does not appear to converge. The bonus task (residual connection) was not attempted. The model's final layer is incorrect, leading to a failure in training. The student did not attempt the bonus task, so the bonus score is 0. The score reflects the completion of the initial stages but penalizes the lack of a functional training process and the absence of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6" t="n">
        <v>6.5</v>
      </c>
      <c r="AD406" t="inlineStr">
        <is>
          <t>The student successfully implemented the dataset class, dataloaders, and basic training/validation loops. However, the model definition uses efficientnet-b1 instead of the requested b0, resulting in a point deduction. The visualization task is completely missing; no code was provided to display predictions. The code runs, but the model is incorrect and the final visualization is absent. The student attempted most tasks, but the critical visualization component is missing, and the model is not as specified. The loss curve is plotted, and training/validation losses are printed as requested.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06" t="n">
        <v>0</v>
      </c>
      <c r="AF406" t="n">
        <v>0</v>
      </c>
      <c r="AG406" t="inlineStr">
        <is>
          <t>The student attempted to implement the `ColorizationDataset` class, but the implementation is fundamentally flawed. The `__init__` method stores only the first image instead of the entire dataset, leading to all calls to `__getitem__` returning the same image. The `rgb_to_grayscale` function is correctly implemented, but the `__getitem__` method uses the stored single image instead of accessing the dataset via the provided index. The visualization and dataloader tests will therefore also fail. Because the core functionality of the dataset is broken, the entire task receives a score of 0.0.
Breakdown:
- Correctly implemented `ColorizationDataset` class:
• `__init__`: Store dataset
• `__len__`: Return length
• `rgb_to_grayscale`: Correct formula and dimensions
• `__getitem__`: Return (grayscale, color) tuple
• Correct visualization: 0.0/5.0</t>
        </is>
      </c>
      <c r="AH406" t="n">
        <v>20.25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6.5</v>
      </c>
      <c r="X407" t="n">
        <v>0</v>
      </c>
      <c r="Y407" t="inlineStr">
        <is>
          <t>The student completed the data loading and preprocessing steps correctly, including transforms and dataloader creation, and correctly loaded and adapted the pretrained model. However, the student failed to display sample images and did not fix the label offset (1-26 instead of 0-25), resulting in a penalty. The training and validation loops are present but contain minor errors, and the bonus task was not attempted. The code runs, but the label issue and missing display significantly impact the score. The training and validation functions are partially correct, but the label offset is a critical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6.5</v>
      </c>
      <c r="AA407" t="n">
        <v>0</v>
      </c>
      <c r="AB407" t="inlineStr">
        <is>
          <t>The student completed the data loading and preparation (Part 1) with minor issues in the DataLoader setup. The CNN model (Part 2) was defined with the correct number of convolutional layers, but Batch Normalization was missing. Training and validation functions (Part 3) were implemented, but the training process (Part 4) was incomplete, lacking actual training and plotting. The bonus task (Part 5) was not attempted. The code runs, but significant parts of the required functionality are missing, resulting in a low score. The student used the correct transforms, but the normalization was not applied correctly. The model architecture is correct, but the lack of batch normalization and the incomplete training process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7" t="n">
        <v>7.5</v>
      </c>
      <c r="AD407" t="inlineStr">
        <is>
          <t>The student completed most of the initial tasks, including dataset creation, dataloader setup, and model definition. However, the training loop, while present, does not appear to actually train the model effectively, and the visualization task is missing. The code is generally well-structured and follows the lab examples, but the lack of a functional training process and visualization significantly impacts the score. The use of efficientnet-b1 is correct, and the dataset class is implemented as requested. The loss curve is plotted, but the training itself seems incomplete. The prediction visualization is entirely missing, resulting in a zero for that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07" t="n">
        <v>0</v>
      </c>
      <c r="AF407" t="n">
        <v>0</v>
      </c>
      <c r="AG407" t="inlineStr">
        <is>
          <t>No submission found.</t>
        </is>
      </c>
      <c r="AH407" t="n">
        <v>20.5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5.25</v>
      </c>
      <c r="X408" t="n">
        <v>0</v>
      </c>
      <c r="Y408" t="inlineStr">
        <is>
          <t>The student completed the data loading and preprocessing steps correctly, including transforms and dataloaders. The model loading and classifier head replacement were also successful. However, the student failed to fix the labels (1-26 instead of 0-25), resulting in a significant penalty. The training and validation loops were implemented but contain errors. The plotting tasks were not completed. The bonus task was not attempted. The code is generally functional but lacks crucial corrections and complete implementation of the training and evaluation pipeline, resulting in a low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3</v>
      </c>
      <c r="AA408" t="n">
        <v>0</v>
      </c>
      <c r="AB408" t="inlineStr">
        <is>
          <t>The student attempts to load the data using ImageFolder and defines a custom dataset class, earning partial credit for Task 1 and 2. Transforms are present, but the resizing is incorrect and grayscale is applied, reducing the score for Task 3. The sample image display is missing. The CNN model is completely different from the expected architecture and lacks the required 5 convolutional layers and batch normalization, resulting in zero credit for those tasks. The training and validation loops are present but are not correctly implemented for this specific task. No attempt was made at the bonus task. The code is fragmented and does not follow the provided structure closely.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4</v>
      </c>
      <c r="AD408" t="inlineStr">
        <is>
          <t>The student completed the dataset class and dataloader creation, including displaying sample images. However, the model definition is incorrect; it uses an efficientnet-b1 model and attempts to use it as a U-Net, which is not a U-Net. The training loop and validation loop are present, but the training itself is not fully functional due to the model issue. Loss printing and plotting are present, but the visualization task is missing. The student attempted most tasks, but significant errors in the model definition and lack of visualization prevent a higher score. The code is not a blind copy-paste, but it deviates significantly from the expected approach for the model.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08" t="n">
        <v>0</v>
      </c>
      <c r="AF408" t="n">
        <v>0</v>
      </c>
      <c r="AG408" t="inlineStr">
        <is>
          <t>No submission found.</t>
        </is>
      </c>
      <c r="AH408" t="n">
        <v>12.25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7.25</v>
      </c>
      <c r="X409" t="n">
        <v>0</v>
      </c>
      <c r="Y409" t="inlineStr">
        <is>
          <t>The student completed the data loading and preprocessing steps correctly, including transforms and DataLoaders. The model loading and adaptation were also successful, with the backbone frozen and the classifier head replaced. The training and validation loops are present, but the training loop has minor issues. The student correctly implemented label adjustment in both training and validation loops. The plotting of losses and accuracies is present. However, the student did not implement the bonus task (TTA). The sample image display was not implemented. Overall, the submission demonstrates a good understanding of the core concepts but lacks completion of all tasks and the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5.5</v>
      </c>
      <c r="AA409" t="n">
        <v>0</v>
      </c>
      <c r="AB409" t="inlineStr">
        <is>
          <t>The student completed the data loading and basic model definition, including the training and validation loops. However, the model architecture is incorrect (doesn't follow the specified 5 convolutional layers), batch normalization is missing, and the training process is incomplete (no actual training occurred, and plotting is missing). The bonus task was not attempted. The student's code runs, but deviates significantly from the rubric's requirements, resulting in a low score. The model's final layers are also incorrect, leading to a failure to train effectively. The transforms are also not the specified size.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5.5</v>
      </c>
      <c r="AD409" t="inlineStr">
        <is>
          <t>The student completed the dataset class and dataloader creation successfully, including displaying sample images. The U-Net model definition is partially correct, using efficientnet-b0 but not fully implementing the model as intended. The training and validation loops are present, and loss/optimizer are defined and used. However, the loss curve is not plotted, and the visualization of predictions is missing entirely. The model is not producing meaningful predictions, and the visualization task was not attempted. The code is generally functional but lacks key components from the later tasks, resulting in a low overall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409" t="n">
        <v>0</v>
      </c>
      <c r="AF409" t="n">
        <v>0</v>
      </c>
      <c r="AG409" t="inlineStr">
        <is>
          <t>No submission found.</t>
        </is>
      </c>
      <c r="AH409" t="n">
        <v>18.25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6.25</v>
      </c>
      <c r="X410" t="n">
        <v>0</v>
      </c>
      <c r="Y41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flawed: the labels are not adjusted for 0-indexing, resulting in incorrect loss calculation and accuracy. The student also failed to implement the plotting of losses and accuracies, and did not attempt the bonus TTA task. The validation function uses sigmoid which is incorrect for cross entropy loss. The student receives partial credit for attempted tasks, but significant deductions for the label error and missing components.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6.5</v>
      </c>
      <c r="AA410" t="n">
        <v>0</v>
      </c>
      <c r="AB410" t="inlineStr">
        <is>
          <t>The student successfully implemented the dataset loading and basic transformations, and created a CNN model with the correct number of convolutional layers. However, Batch Normalization was not added. The training and validation loops are present, but the training process itself is incomplete, and the loss/accuracy plots are missing. The bonus task regarding the residual connection was not attempted. The code runs, but significant parts of the required functionality are missing, resulting in a low score. The model is also not trained effectively, and the plots are not generated.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0" t="n">
        <v>4</v>
      </c>
      <c r="AD410" t="inlineStr">
        <is>
          <t>The student successfully implemented the dataset class and dataloaders, including displaying sample images. However, the model definition used efficientnet-b1 instead of b0 as requested, resulting in a partial score. The training and validation loops, loss definition, training process, loss printing, loss plotting, and visualization are all missing or incomplete, receiving zero credit. The code is generally well-structured, but significant portions of the required functionality are absent. The training loop and validation loop are not fully implemented, and the visualization task is entirely missing. The student attempted to define the loss and optimizer, but the training process itself is not functional.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10" t="n">
        <v>0</v>
      </c>
      <c r="AF410" t="n">
        <v>0</v>
      </c>
      <c r="AG410" t="inlineStr">
        <is>
          <t>No submission found.</t>
        </is>
      </c>
      <c r="AH410" t="n">
        <v>16.75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4.5</v>
      </c>
      <c r="X411" t="n">
        <v>0</v>
      </c>
      <c r="Y411" t="inlineStr">
        <is>
          <t>The student completed the data loading and display portion correctly (3/3 points). However, the backbone was not frozen correctly, and the classifier head replacement failed. The training and validation loops are present but do not function correctly, and the crucial label adjustment (subtracting 1) was not implemented, resulting in a penalty. The training setup is incomplete, and the plotting tasks were not attempted. The bonus task was not addressed. The code demonstrates some understanding of the overall structure but lacks critical implementation details and contains significant errors in the model adaptation and training phases.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11" t="n">
        <v>6.5</v>
      </c>
      <c r="AA411" t="n">
        <v>1</v>
      </c>
      <c r="AB411" t="inlineStr">
        <is>
          <t>The student successfully loads the data and implements the basic CNN structure with batch normalization. However, the image display task is incomplete, showing incorrect class names. The model definition has 5 convolutional layers, but the implementation is messy and uses sequential blocks. The training loop is present, but the training and plotting of losses/accuracy are missing. The residual connection is attempted, but the implementation is flawed and doesn't appear to significantly alter the model's behavior, and the retraining/plotting for the residual connection is missing. The code is functional to a degree, but lacks polish and completeness,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411" t="n">
        <v>6</v>
      </c>
      <c r="AD411" t="inlineStr">
        <is>
          <t>The student attempted to build the dataset and model, achieving partial credit for those tasks. The dataset class is functional, though it relies heavily on pandas and glob which isn't strictly necessary. The U-Net model is defined correctly. However, the training and validation loops are incomplete, and the visualization task is missing entirely. The training loop is present but doesn't actually train the model effectively, and the loss printing/plotting are absent. The student's code is fragmented and lacks a complete end-to-end execution. The use of `efficientnet-b1` is correct, but the overall implementation is significantly lacking in the later tasks.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11" t="n">
        <v>0</v>
      </c>
      <c r="AF411" t="n">
        <v>0</v>
      </c>
      <c r="AG411" t="inlineStr">
        <is>
          <t>No submission found.</t>
        </is>
      </c>
      <c r="AH411" t="n">
        <v>17</v>
      </c>
      <c r="AI411" t="n">
        <v>1</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6.25</v>
      </c>
      <c r="X412" t="n">
        <v>1</v>
      </c>
      <c r="Y412" t="inlineStr">
        <is>
          <t>The student completed the data loading and preprocessing steps correctly, including transforms and DataLoaders. The model loading and adaptation were also done correctly, freezing the backbone and replacing the classifier. However, the training and validation loops were flawed: the label fix was not implemented, resulting in incorrect labels being used during training and validation. The training loop itself had minor issues, and the validation loop was incomplete. The TTA bonus was attempted, but only the flipped images were created, and the averaging was not fully correct. The code runs, but the lack of label correction significantly impacts the quality of the training process, and the TTA implementation is incomplete.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1.0/?</t>
        </is>
      </c>
      <c r="Z412" t="n">
        <v>4.25</v>
      </c>
      <c r="AA412" t="n">
        <v>0</v>
      </c>
      <c r="AB412" t="inlineStr">
        <is>
          <t>The student completed the data loading and display portion reasonably well, achieving full marks for those tasks. The CNN model was defined, but the batch normalization was not implemented. The training and validation loops were not implemented, and the training process was not executed correctly. The residual connection bonus task was not attempted. The transforms were not correctly implemented, as the resize operation was applied after the rotation, which is not ideal. The code is functional to a degree, but lacks key components and proper implementation of the requested features, resulting in a low overall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12" t="n">
        <v>6</v>
      </c>
      <c r="AD412" t="inlineStr">
        <is>
          <t>The student made a reasonable attempt at most tasks, but significant issues prevent a higher score. The dataset class is mostly functional, though the initial dataset loading section is incomplete. The U-Net model is defined, but uses efficientnet-b1 instead of b0 as requested. The training and validation loops are present but the training loop does not actually train the model. The loss printing is present, but the loss curve is missing. The visualization is attempted, but the predicted mask is not displayed correctly. Several tasks are incomplete or contain errors, resulting in a low overall score. The code is generally readable, but lacks complete functionality and adherence to the prompt.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412" t="n">
        <v>0</v>
      </c>
      <c r="AF412" t="n">
        <v>0</v>
      </c>
      <c r="AG412" t="inlineStr">
        <is>
          <t>No submission found.</t>
        </is>
      </c>
      <c r="AH412" t="n">
        <v>16.5</v>
      </c>
      <c r="AI412" t="n">
        <v>1</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5.25</v>
      </c>
      <c r="X413" t="n">
        <v>0</v>
      </c>
      <c r="Y413" t="inlineStr">
        <is>
          <t>The student completed the data loading and model adaptation parts reasonably well, achieving full marks for those sections. However, the training and validation loops contain significant errors, specifically the failure to adjust the labels to be 0-indexed, resulting in a substantial penalty. The plotting tasks were not completed. The bonus task was not attempted. The training loop is partially functional, but the validation loop is flawed. The student's attempt to implement TTA is not present, and the validation function is modified incorrectly, attempting to compare flipped images instead of averaging predictions. The code runs, but the results are incorrect due to the label issue and incomplete implementation of the training/validation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5.5</v>
      </c>
      <c r="AA413" t="n">
        <v>0</v>
      </c>
      <c r="AB413" t="inlineStr">
        <is>
          <t>The student successfully loaded the data, created dataloaders, and displayed images. The CNN model was defined with 5 convolutional layers, but batch normalization was missing. The training and validation loops were implemented, but the training process did not complete successfully, and the loss/accuracy plots were not generated. The bonus task regarding the residual connection was not attempted. The model's forward pass is also incorrect, leading to a mismatch in dimensions. The student followed the general structure of the provided solution, but significant portions were either incomplete or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3" t="n">
        <v>5</v>
      </c>
      <c r="AD413" t="inlineStr">
        <is>
          <t>The student attempted most tasks, demonstrating some understanding of the required steps. The dataset class is mostly correct, but the model uses `efficientnet-b0` instead of the requested `efficientnet-b1`. The training and validation loops are present but incomplete and contain errors (e.g., incorrect mask handling). The loss function is BCEWithLogitsLoss, which is inappropriate for multi-class segmentation. The visualization task is entirely missing. The code is generally functional but contains significant errors and deviations from the instructions, resulting in a low score. The student did not address the multi-class nature of the problem, and the final visualization is absent.
Breakdown:
- Build custom dataset class for images and masks: 1.5/?
- Create DataLoaders: 0.5/?
- Display sample images and masks: 0.5/?
- Define pretrained U-Net with efficientnet-b1 encoder: 1.0/?
- Training loop: 0.25/?
- Validation loop: 0.25/?
- Define loss and optimizer: 0.75/?
- Train the model: 0.25/?
- Print training and validation losses: 0.25/?
- Plot loss curve: 0.25/?
- Visualize predictions vs ground truth for multiple images: 0.0/?</t>
        </is>
      </c>
      <c r="AE413" t="n">
        <v>0</v>
      </c>
      <c r="AF413" t="n">
        <v>0</v>
      </c>
      <c r="AG413" t="inlineStr">
        <is>
          <t>No submission found.</t>
        </is>
      </c>
      <c r="AH413" t="n">
        <v>15.75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4.5</v>
      </c>
      <c r="X414" t="n">
        <v>0</v>
      </c>
      <c r="Y414" t="inlineStr">
        <is>
          <t>The student completed the transforms and data loading correctly, and loaded the pretrained model. However, the backbone freezing was incomplete, and the classifier head replacement was flawed. The training and validation loops are missing, and crucially, the labels were not adjusted for 0-indexing, resulting in a significant penalty. The training process was not completed, and the bonus task was not attempted. The code contains some errors and is incomplete, but demonstrates some understanding of the initial steps. The use of sigmoid in the training/validation loops is incorrect for CrossEntropyLoss.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4</v>
      </c>
      <c r="AA414" t="n">
        <v>0</v>
      </c>
      <c r="AB414" t="inlineStr">
        <is>
          <t>The student implemented a custom dataset class and data loaders, and the transforms are mostly correct, though the resize is to 32x32 instead of the requested 128x128. The CNN model has 5 convolutional layers, but lacks batch normalization. The training and validation loops are present, but the validation loop is incomplete. The training process is initiated, but the model is not trained effectively, and no plots are generated. The bonus task regarding residual connections is not attempted. The code runs, but is incomplete and does not meet the requirements of several tasks,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14" t="n">
        <v>7.5</v>
      </c>
      <c r="AD414" t="inlineStr">
        <is>
          <t>The student successfully implemented the dataset class, dataloaders, and basic training/validation loops. The U-Net model was defined, though the encoder was 'efficientnet-b1' instead of 'efficientnet-b0' as requested, resulting in a minor deduction. The loss function and optimizer were correctly defined, and training ran without errors. However, the visualization of predictions is completely missing, resulting in a score of 0 for that task. The code is generally well-structured and attempts all tasks, but the incorrect encoder and missing visualization significantly impact the final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14" t="n">
        <v>0</v>
      </c>
      <c r="AF414" t="n">
        <v>0</v>
      </c>
      <c r="AG414" t="inlineStr">
        <is>
          <t>No submission found.</t>
        </is>
      </c>
      <c r="AH414" t="n">
        <v>16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3.25</v>
      </c>
      <c r="X415" t="n">
        <v>0</v>
      </c>
      <c r="Y415" t="inlineStr">
        <is>
          <t>The student completed the data loading and transformation steps correctly, and the model loading and freezing were also done as expected. However, the classifier head replacement was incorrect, and the labels were not adjusted for 0-indexing, resulting in a significant penalty. The training and validation loops were partially implemented, but lacked key components. The plotting tasks were not completed, and the bonus TTA task was not attempted. The student's code demonstrates some understanding of the concepts, but contains critical errors that prevent it from functioning correctly. The use of `torch.float` is also incorrect in the training and validation loops.
Breakdown:
- Task 1: Complete transforms (Resize, ToTensor, Normalize): 1.5/?
- Task 2: Create DataLoaders: 0.5/?
- Task 3: Display sample images: 0.25/?
- Task 1: Load pretrained EfficientNetV2-Small: 0.5/?
- Task 2: Freeze the backbone (feature extractor): 1.5/?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3.5</v>
      </c>
      <c r="AA415" t="n">
        <v>0</v>
      </c>
      <c r="AB415" t="inlineStr">
        <is>
          <t>The student successfully loaded the data and created dataloaders, including a transform with resizing and rotation. The training and validation loops are present, and the model setup is correct. However, the CNN model is not the student's own implementation; it's a complex architecture (likely copied) and does not meet the requirement of 5 convolutional layers. The display of sample images is missing. The training process does not appear to be working correctly, and the bonus task is not attempted. The transforms are not the requested size (32x32). The model is overly complex for the task and does not follow the instructions.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5.5</v>
      </c>
      <c r="AD415" t="inlineStr">
        <is>
          <t>The student successfully implemented the dataset class, dataloaders, and basic training/validation loops. However, the U-Net model was initialized with 'efficientnet-b1' instead of 'efficientnet-b0' as specified in the rubric, and the number of classes was set to 5 instead of 8. The visualization task was not completed. The code runs, but deviates from the instructions, resulting in a reduced score. The loss curve is plotted, and training/validation losses are printed. The dataset loading and display functions work as expected. The model definition and prediction visualization are the primary areas of deficiency.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415" t="n">
        <v>0</v>
      </c>
      <c r="AF415" t="n">
        <v>0</v>
      </c>
      <c r="AG415" t="inlineStr">
        <is>
          <t>No submission found.</t>
        </is>
      </c>
      <c r="AH415" t="n">
        <v>12.25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6.5</v>
      </c>
      <c r="X416" t="n">
        <v>0</v>
      </c>
      <c r="Y416" t="inlineStr">
        <is>
          <t>The student completed most of the base tasks, demonstrating understanding of the core concepts. Transforms, dataloaders, model loading, freezing, and classifier replacement were all implemented correctly. The training and validation loops are functional, and the label adjustment was correctly applied. However, the bonus task (TTA) was not implemented at all, resulting in a bonus score of 0. The training only runs for one epoch, and the plotting is present but not fully functional. The code is generally well-structured and readable, but the lack of a complete training run and the missing bonus implementation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4</v>
      </c>
      <c r="AA416" t="n">
        <v>0</v>
      </c>
      <c r="AB416" t="inlineStr">
        <is>
          <t>The student successfully loads the data and applies basic transforms, and creates dataloaders. The CNN model is attempted, but is a complex, pre-existing architecture (likely copied) and does not meet the requirement of 5 convolutional layers. The training and validation loops are missing, and the training process is incomplete. The bonus task is not attempted. The code is fragmented and contains unnecessary code. The student receives credit for the data loading portion, and partial credit for the model and setup, but the lack of a functional training loop and the inappropriate model architecture significantly reduce the score.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16" t="n">
        <v>6</v>
      </c>
      <c r="AD416" t="inlineStr">
        <is>
          <t>The student successfully implemented the dataset class and dataloaders, including displaying sample images. The U-Net model definition is partially correct, using efficientnet-b0 instead of b1 as requested, resulting in a point deduction. The training and validation loops are implemented, and the loss/optimizer are defined correctly. However, the visualization of predictions is missing entirely, resulting in a zero for that task. The code is generally functional but deviates from the instructions regarding the encoder and lacks the final visualization step. The use of train.csv and test.csv is not required and adds unnecessary complexity, but doesn't invalidate the core functionality of the implemented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16" t="n">
        <v>0</v>
      </c>
      <c r="AF416" t="n">
        <v>0</v>
      </c>
      <c r="AG416" t="inlineStr">
        <is>
          <t>The student's code attempts to implement the `ColorizationDataset` class, but the `rgb_to_grayscale` function does not add the channel dimension using `unsqueeze(0)`, resulting in an incorrect grayscale image shape. While the other methods are implemented, the core grayscale conversion is flawed, and the visualization will therefore be incorrect. The code runs, but the output is not as expected, and the grayscale conversion is a critical part of the task.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16" t="n">
        <v>16.5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student completed the data loading and model adaptation parts correctly, achieving full marks. The training and validation loops are present, but the crucial label adjustment (subtracting 1) is missing, resulting in a significant penalty. The training and plotting tasks are completed adequately. The bonus task was not attempted, so no bonus points were awarded. The code runs, but the incorrect labels severely impact the training process, leading to a lower overall score. The student demonstrated understanding of the core concepts but failed to address a critical detail in the provided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7.5</v>
      </c>
      <c r="AA417" t="n">
        <v>0</v>
      </c>
      <c r="AB417" t="inlineStr">
        <is>
          <t>The student successfully implemented the data loading and preprocessing steps, including the use of ImageFolder, transforms, and displaying sample images. The CNN model was also correctly defined with 5 convolutional layers and batch normalization. However, the validation loop was missing, and the training loop was incomplete. The student did train the model and plot losses/accuracy, but the plots are not very informative. The bonus task regarding the residual connection was not attempted. The code is generally well-structured and readable, but lacks a complete training and validation pipeline. The resize transform was 32x32, but the reference solution used 128x128. This is not a major issue, but it is a deviation.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417" t="n">
        <v>3.5</v>
      </c>
      <c r="AD417" t="inlineStr">
        <is>
          <t>The student correctly downloaded the dataset and defined the U-Net model with the specified encoder. They also defined the loss and optimizer. However, the dataset class is incomplete, and the training/validation loops, loss printing, plotting, and visualization are all marked as 'TO DO' and therefore have no implemented code. The student receives credit only for the model definition and loss/optimizer setup. The use of 'efficientnet-b1' instead of 'efficientnet-b0' is not penalized, as the task only requested a pretrained U-Net.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7" t="n">
        <v>0</v>
      </c>
      <c r="AF417" t="n">
        <v>0</v>
      </c>
      <c r="AG417" t="inlineStr">
        <is>
          <t>No submission found.</t>
        </is>
      </c>
      <c r="AH417" t="n">
        <v>19.5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7.25</v>
      </c>
      <c r="X418" t="n">
        <v>1</v>
      </c>
      <c r="Y418" t="inlineStr">
        <is>
          <t>The student completed most tasks with reasonable accuracy. Transforms, loading the model, and replacing the classifier head were done correctly. The training and validation loops are present, but the crucial label adjustment (subtracting 1) was missed, resulting in a significant penalty. The TTA implementation is incomplete; the averaging of predictions is missing, and the code simply reuses the original model output for all flipped images. The plotting tasks were completed. The code is generally well-structured, but the lack of label correction and incomplete TTA significantly reduce the score.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418" t="n">
        <v>6.5</v>
      </c>
      <c r="AA418" t="n">
        <v>0</v>
      </c>
      <c r="AB418" t="inlineStr">
        <is>
          <t>The student completed the data loading and preparation (Part 1) correctly, achieving full marks. The CNN model (Part 2) was implemented with batch normalization, but the model architecture is not fully correct, resulting in a partial score. The training and validation loops (Part 3) were implemented, but the training process (Part 4) did not produce a working model, and the plotting was only partially correct. The bonus task (residual connection) was not attempted. The code runs, but the model is not effectively trained, and the architecture is not as specified in the prompt. The student demonstrated understanding of the basic concepts but failed to implement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18" t="n">
        <v>7.5</v>
      </c>
      <c r="AD418" t="inlineStr">
        <is>
          <t>The student completed most of the tasks, demonstrating understanding of the core concepts. The dataset class and model definition are correct. Training and validation loops are implemented, though the training loop itself doesn't appear to be fully functional (no actual training happening). The loss printing and plotting are present. However, the visualization of predictions is missing entirely, and the training loop is not producing any meaningful results. The student used the correct libraries and followed the general structure of the provided solution, but the final execution is incomplete. The use of efficientnet-b1 instead of b0 is a minor deviation, but not penalized heavily as the model still runs. The lack of a working training loop and prediction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8" t="n">
        <v>0</v>
      </c>
      <c r="AF418" t="n">
        <v>0</v>
      </c>
      <c r="AG418" t="inlineStr">
        <is>
          <t>No submission found.</t>
        </is>
      </c>
      <c r="AH418" t="n">
        <v>21.25</v>
      </c>
      <c r="AI418" t="n">
        <v>1</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 completed most of the base tasks correctly, demonstrating understanding of the core concepts. The transforms, data loading, model loading, freezing, and classifier replacement were all implemented successfully. The training and validation loops are present, but the training loop has a minor issue with the labels. The student correctly subtracted 1 from the labels in both training and validation loops. The plotting of losses and accuracies is also correct. However, the bonus task (TTA) was not attempted, resulting in a bonus score of 0. The training loop is not fully correct, and the validation loop is also not fully correct, so the score is reduced.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3</v>
      </c>
      <c r="AA419" t="n">
        <v>0</v>
      </c>
      <c r="AB419" t="inlineStr">
        <is>
          <t>The student successfully loads the data and creates dataloaders, and implements training and validation loops. However, the transforms are not correctly applied (normalization is present but not necessary given the model), the image display is broken, and the CNN model is a pre-existing architecture (AlexNet) and does not meet the requirement of building a CNN from scratch with 5 convolutional layers. Batch normalization is also missing. The training process is initiated, but the model is not appropriate for the task. The bonus task is not attempted. Therefore, the score reflects only the partially completed data loading and training loop components.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9" t="n">
        <v>4</v>
      </c>
      <c r="AD419" t="inlineStr">
        <is>
          <t>The student attempted most tasks, but significant errors in the dataset handling, training loop, and model configuration prevent the code from running correctly. The dataset split is flawed, the training loop contains type errors, and the model uses a different encoder than specified. While some components are present, the overall execution is unsuccessful, and deviations from the rubric are present. The score reflects the partial completion of several tasks, but the critical errors result in a low overall grade.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19" t="n">
        <v>0</v>
      </c>
      <c r="AF419" t="n">
        <v>0</v>
      </c>
      <c r="AG419" t="inlineStr">
        <is>
          <t>No submission found.</t>
        </is>
      </c>
      <c r="AH419" t="n">
        <v>15.5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 completed the data loading and transformation part correctly, and displayed sample images. However, the backbone was not properly frozen, and the classifier head replacement was not implemented. The training and validation loops are missing entirely. Crucially, the student did not adjust the labels to be 0-indexed, resulting in a significant penalty. No attempt was made at the bonus task. The code is incomplete and does not demonstrate a functional solution to the problem.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6.5</v>
      </c>
      <c r="AA420" t="n">
        <v>0</v>
      </c>
      <c r="AB420" t="inlineStr">
        <is>
          <t>The student completed the data loading and basic CNN structure, but with significant omissions. Transforms were implemented, but the resize was to 32x32 instead of the required 128x128. Batch Normalization was not added. The training and validation loops are present, but the training process itself is incomplete, and the loss/accuracy plots are missing. The bonus task regarding the residual connection was not attempted. The model architecture is also not fully correct, with the final fully connected layer expecting an input size that doesn't match the output of the convolutional layers. The code runs, but the model is not trained effectively and lacks key components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0" t="n">
        <v>4</v>
      </c>
      <c r="AD420" t="inlineStr">
        <is>
          <t>The student attempted most tasks, but significant errors in model configuration (encoder, number of classes), loss function selection, and target mask handling resulted in a low score. The dataset class is partially correct, and the data loaders are functional. However, the core segmentation task is not properly implemented due to these fundamental issues. The visualization is also flawed as a consequence of the incorrect model setup. The code demonstrates some understanding of the overall structure but lacks the necessary precision to achieve a passing grade.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0.5/?
- Plot loss curve: 0.0/?
- Visualize predictions vs ground truth for multiple images: 0.0/?</t>
        </is>
      </c>
      <c r="AE420" t="n">
        <v>0</v>
      </c>
      <c r="AF420" t="n">
        <v>0</v>
      </c>
      <c r="AG420" t="inlineStr">
        <is>
          <t>No submission found.</t>
        </is>
      </c>
      <c r="AH420" t="n">
        <v>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6.5</v>
      </c>
      <c r="X421" t="n">
        <v>0</v>
      </c>
      <c r="Y421" t="inlineStr">
        <is>
          <t>The student completed the data loading and model adaptation parts reasonably well, achieving full marks for those sections. However, the training and validation loops are only partially correct, with significant errors in label handling (labels are not adjusted to be 0-indexed). This results in a substantial penalty. The plotting functions are present and functional. The bonus task was not attempted. The code is generally well-structured, but the critical error in label handling significantly impacts the overall score. The student did not attempt the bonus task, so no bonus points are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6.5</v>
      </c>
      <c r="AA421" t="n">
        <v>0</v>
      </c>
      <c r="AB421" t="inlineStr">
        <is>
          <t>The student successfully loaded the data, created dataloaders, and implemented the basic CNN structure with 5 convolutional layers. However, Batch Normalization was not added. The training and validation loops are present, but the training process itself is incomplete, and the loss/accuracy plots are missing. The bonus task regarding the residual connection was not attempted. The image display is present, but the denormalization is incorrect and the image indices are hardcoded. The code runs, but significant parts of the required functionality are missing or flawed,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1" t="n">
        <v>4.5</v>
      </c>
      <c r="AD421" t="inlineStr">
        <is>
          <t>The student successfully implemented the dataset class and dataloaders, and defined the U-Net model. However, the training and validation loops are incomplete, and the training process itself is not fully implemented. The loss function and optimizer are defined, but the training loop is missing crucial steps like gradient calculation and optimization. The visualization task is also missing. The model uses efficientnet-b1 as requested, but the output channel is set to 1 instead of 8, indicating a misunderstanding of the multi-class segmentation task. The code is generally well-structured, but significant portions are marked as 'TO DO' and are therefore not functional. The student receives partial credit for the completed tasks, but the lack of a working training pipeline and visualization results in a low overall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21" t="n">
        <v>0</v>
      </c>
      <c r="AF421" t="n">
        <v>0</v>
      </c>
      <c r="AG421" t="inlineStr">
        <is>
          <t>No submission found.</t>
        </is>
      </c>
      <c r="AH421" t="n">
        <v>17.5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5.25</v>
      </c>
      <c r="X422" t="n">
        <v>0</v>
      </c>
      <c r="Y422" t="inlineStr">
        <is>
          <t>The student completed the data loading and preprocessing with minor errors (incorrect resize). The model loading and adaptation were mostly correct. The training and validation loops are present but contain significant errors, particularly the failure to adjust labels for 0-indexing, resulting in a substantial penalty. The plotting tasks were not completed. The bonus task was not attempted. The code runs, but the lack of label correction and incomplete plotting significantly reduce the score. The use of `efficientnet_b0` instead of `efficientnet_v2_s` is not penalized as the core logic is similar, and the rubric does not explicitly require the exact model.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2" t="n">
        <v>3.25</v>
      </c>
      <c r="AA422" t="n">
        <v>0</v>
      </c>
      <c r="AB422" t="inlineStr">
        <is>
          <t>The student attempted to follow the instructions, creating a custom dataset class and loading data using ImageFolder. However, the transforms are not correctly implemented (resize to 32x32 was requested, but the code uses 32x32), and the sample image display is missing. The CNN model is incomplete and lacks batch normalization. The training and validation loops are not implemented correctly, and the training process is not executed. The bonus task regarding the residual connection is not attempted. The code is fragmented and does not represent a complete, runnable solution. The student receives partial credit for the dataset loading and model definition, but significant portions of the task are either missing or incorrect.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2" t="n">
        <v>3</v>
      </c>
      <c r="AD422" t="inlineStr">
        <is>
          <t>The student attempted to build a dataset class and define a U-Net model, achieving partial credit for these tasks. However, the dataset class implementation is flawed, and the image/mask loading logic is incorrect. The training and validation loops are incomplete, and the visualization task is missing. The code contains significant errors and lacks a cohesive structure. The student's attempt to create a dataset class is present, but the implementation is not functional. The model definition is present, but the training and validation procedures are not correctly implemented. The visualization task is entirely missing. The code demonstrates a limited understanding of the required concepts and fails to produce a working solution.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422" t="n">
        <v>0</v>
      </c>
      <c r="AF422" t="n">
        <v>0</v>
      </c>
      <c r="AG422" t="inlineStr">
        <is>
          <t>No submission found.</t>
        </is>
      </c>
      <c r="AH422" t="n">
        <v>11.5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4.5</v>
      </c>
      <c r="X423" t="n">
        <v>0</v>
      </c>
      <c r="Y423" t="inlineStr">
        <is>
          <t>The student completed some basic tasks like loading the data and setting up the model, but significant errors exist in the classifier head replacement and the training/validation loops. The incorrect use of sigmoid before the CrossEntropyLoss is a major flaw. The student also failed to adjust the labels for 0-indexing and did not attempt the bonus task. The code is partially functional but demonstrates a lack of understanding of the core concepts.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23" t="n">
        <v>3</v>
      </c>
      <c r="AA423" t="n">
        <v>0</v>
      </c>
      <c r="AB423" t="inlineStr">
        <is>
          <t>The student attempts to create a custom dataset class and dataloaders, achieving partial credit for those tasks. Transforms are implemented, but the resizing is incorrect. The CNN model is poorly defined and does not meet the requirements of 5 convolutional layers or batch normalization. The training and validation loops are present but the training process is not fully functional. The bonus task is not attempted. The code is incomplete and contains significant errors, resulting in a low score. The model is not correctly implemented and the training process is not effective.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23" t="n">
        <v>4</v>
      </c>
      <c r="AD423" t="inlineStr">
        <is>
          <t>The student attempted to build a dataset and define a U-Net model, and correctly defined the loss and optimizer. However, the dataset implementation is flawed, the U-Net encoder is incorrect, and the training/validation loops and visualization are missing. The code is incomplete and deviates from the instructions in several key areas. The student did not implement the core training and evaluation components of the task, resulting in a low score. The submission demonstrates some understanding of the basic concepts but lacks the necessary implementation to achieve a passing grade.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423" t="n">
        <v>0</v>
      </c>
      <c r="AF423" t="n">
        <v>0</v>
      </c>
      <c r="AG423" t="inlineStr">
        <is>
          <t>No submission found.</t>
        </is>
      </c>
      <c r="AH423" t="n">
        <v>11.5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7.25</v>
      </c>
      <c r="X424" t="n">
        <v>3</v>
      </c>
      <c r="Y424" t="inlineStr">
        <is>
          <t>The student completed most of the tasks, demonstrating a good understanding of the concepts. The primary deduction comes from the incorrect image resizing in the transforms (224x224 instead of 28x28) and the missing code to display sample images. The bonus task (TTA) was implemented correctly, earning full points. The label adjustment was also correctly implemented. Overall, the submission shows a solid attempt with a few minor errors.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6.5</v>
      </c>
      <c r="AA424" t="n">
        <v>0</v>
      </c>
      <c r="AB424" t="inlineStr">
        <is>
          <t>The student completed the data loading and preparation (Part 1) with minor issues in the transforms. The CNN model (Part 2) was implemented with batch normalization, but the final fully connected layer is missing a proper output size calculation, leading to errors. The training and validation functions (Part 3) are present, but the training process (Part 4) fails to run and the plotting is missing. The bonus task (residual connection) was not attempted. The code is generally well-structured, but lacks crucial components for successful training and evaluation. The student receives credit for attempting most tasks, but significant functionality is missing.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4" t="n">
        <v>5.5</v>
      </c>
      <c r="AD424" t="inlineStr">
        <is>
          <t>The student attempted most tasks, demonstrating some understanding of the required steps. The dataset class is mostly correct, but the implementation is not as clean as the reference solution. The U-Net model is defined, but uses efficientnet-b1 instead of b0 as requested. The training and validation loops are implemented, but the training loop is not fully functional. The loss and optimizer are correctly defined. The loss curve is plotted. However, the visualization of predictions is missing, resulting in a zero score for that task. Overall, the submission shows effort but lacks precision and completeness, particularly in the final visualization step and adherence to the specified encoder.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424" t="n">
        <v>0</v>
      </c>
      <c r="AF424" t="n">
        <v>0</v>
      </c>
      <c r="AG424"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No errors were found during execution, and the shapes of the tensors are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5.0/5.0</t>
        </is>
      </c>
      <c r="AH424" t="n">
        <v>19.25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7.25</v>
      </c>
      <c r="X425" t="n">
        <v>0</v>
      </c>
      <c r="Y425" t="inlineStr">
        <is>
          <t>The student completed the transforms and model loading/adaptation sections reasonably well, earning full points for those tasks. However, the data loading is incomplete, and the sample image display is only partially correct. Critically, the student failed to adjust the labels to be 0-indexed, resulting in a significant penalty. The training and validation loops are present but contain minor errors. The bonus task was not attempted. The code is generally functional but demonstrates a lack of attention to detail regarding label indexing, which is a fundamental aspect of the problem.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3</v>
      </c>
      <c r="AA425" t="n">
        <v>0</v>
      </c>
      <c r="AB425" t="inlineStr">
        <is>
          <t>The student completed the data loading and basic setup, including creating datasets and dataloaders, and implemented training/validation loops. However, the transforms are incorrect (grayscale is applied, and the resize is to 32x32 instead of the required 128x128). The CNN model is a completely different architecture (VGG-like) and does not meet the requirement of 5 convolutional layers. The model does not include batch normalization. The training process is initiated, but the model is not appropriate for the task. The bonus task was not attempted. The code runs, but the model is fundamentally flawed and deviates significantly from the instructions.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25" t="n">
        <v>6.5</v>
      </c>
      <c r="AD425" t="inlineStr">
        <is>
          <t>The student made a reasonable attempt at most tasks, demonstrating understanding of the core concepts. The dataset class and model definition are largely correct. However, the training loop is incomplete, and the visualization task is missing. The training loop is present but does not actually train the model, and the visualization is not implemented. The student used the correct transforms and normalization. The code is generally well-structured and readable, but lacks complete implementation of the training and visualization components. The use of `efficientnet-b1` is correct. The loss curve is plotted, but the training itself is not fully functional.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5" t="n">
        <v>0</v>
      </c>
      <c r="AF425" t="n">
        <v>0</v>
      </c>
      <c r="AG425" t="inlineStr">
        <is>
          <t>The student correctly implemented the `ColorizationDataset` class, including the `__init__`, `__len__`, `rgb_to_grayscale`, and `__getitem__` methods. The grayscale conversion formula is correct, and the shapes are as expected. The visualization also works. However, the student included unnecessary imports (PIL, numpy) and the visualization of the color image required a `.numpy()` call and a transpose, indicating a slight misunderstanding of tensor dimensions. The code is functional but not optimal, so a score of 3/5 is appropriate. There were no bonus tasks.
Breakdown:
- Correctly implemented `ColorizationDataset` class:
• `__init__`: Store dataset
• `__len__`: Return length
• `rgb_to_grayscale`: Correct formula and dimensions
• `__getitem__`: Return (grayscale, color) tuple
• Correct visualization: 3.0/5.0</t>
        </is>
      </c>
      <c r="AH425" t="n">
        <v>16.75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5.25</v>
      </c>
      <c r="X426" t="n">
        <v>0</v>
      </c>
      <c r="Y426" t="inlineStr">
        <is>
          <t>The student completed the data loading and transformation steps correctly, and the initial model setup. However, the backbone was not frozen correctly, and the classifier head replacement failed. The training and validation loops were implemented, but the crucial label adjustment (subtracting 1) was not performed, resulting in a significant penalty. The plotting tasks were not completed, and the bonus TTA task was not attempted. The code runs, but the core transfer learning aspect is flawed due to the incorrect model adaptation and label handling.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3.25</v>
      </c>
      <c r="AA426" t="n">
        <v>0</v>
      </c>
      <c r="AB426" t="inlineStr">
        <is>
          <t>The student successfully loaded the data and created DataLoaders, and implemented training and validation loops. However, the transforms are not fully correct (normalization is present but not used correctly), the image display is broken, and the CNN model is poorly defined (incorrect number of output channels in the final layer, and the forward pass is flawed). Batch Normalization was not added. The training process is initiated but does not produce meaningful results due to the model's issues. The bonus task was not attempted. The code is functional to a degree, but contains significant errors and deviations from the provided solution, warranting a low score.
Breakdown:
- Task 1: Dataset class or ImageFolder: 1.0/?
- Task 2: Create train/test datasets and DataLoaders: 0.5/?
- Task 3: Transforms (RandomRotation, Resize to 32x32): 0.5/?
- Task 4: Display sample images with labels: 0.25/?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5.5</v>
      </c>
      <c r="AD426" t="inlineStr">
        <is>
          <t>The student attempted most tasks, demonstrating some understanding of the required steps. The dataset class and dataloader creation are functional. However, the model uses efficientnet-b1 instead of b0, incurring a small penalty. The training loop is present, but the training itself is not fully functional, and loss printing/plotting are missing. The visualization task is completely absent. The code is generally well-structured, but lacks complete implementation of the training and visualization components. The number of epochs is set to 1, which is insufficient to observe any meaningful training. The prediction visualization is missing entirely.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0.0/?</t>
        </is>
      </c>
      <c r="AE426" t="n">
        <v>0</v>
      </c>
      <c r="AF426" t="n">
        <v>0</v>
      </c>
      <c r="AG426" t="inlineStr">
        <is>
          <t>No submission found.</t>
        </is>
      </c>
      <c r="AH426" t="n">
        <v>14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7.25</v>
      </c>
      <c r="X427" t="n">
        <v>0</v>
      </c>
      <c r="Y427" t="inlineStr">
        <is>
          <t>The student completed the data loading and preprocessing steps correctly, including transforms and DataLoaders. The model loading and backbone freezing were also done correctly, as was the classifier head replacement. However, the training and validation loops failed to correctly adjust the labels (1-26 instead of 0-25), resulting in a significant penalty. The plotting tasks were not completed. The bonus TTA task was not attempted. The training loop and validation loop were partially correct, but the label issue severely impacted the score. The code is generally well-structured, but the critical label error and missing plots prevent a higher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5.5</v>
      </c>
      <c r="AA427" t="n">
        <v>0</v>
      </c>
      <c r="AB427" t="inlineStr">
        <is>
          <t>The student successfully implemented a custom dataset class and data loaders, including the requested transforms. However, the CNN model lacks batch normalization. The training and validation loops are incomplete, and the training process itself is not fully functional. The bonus task regarding residual connections was not attempted. The code runs, but the model is not trained effectively, and key components are missing or incorrectly implemented. The student attempted the tasks, but the implementation is significantly lacking in several areas,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27" t="n">
        <v>7.5</v>
      </c>
      <c r="AD427" t="inlineStr">
        <is>
          <t>The student successfully implemented the dataset class and dataloaders, and defined the U-Net model with the correct encoder. The training and validation loops are present, and the loss and optimizer are defined. However, the training process itself is incomplete, and the visualization of predictions is missing. The student used efficientnet-b1 as requested. The code is generally well-structured and follows the lab examples, but lacks complete execution of all tasks. The prediction visualization is missing entirely, and the training loop does not appear to actually train the model. The student did not implement the visualization task, and the training loop is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7" t="n">
        <v>0</v>
      </c>
      <c r="AF427" t="n">
        <v>0</v>
      </c>
      <c r="AG427" t="inlineStr">
        <is>
          <t>The student's submission is fundamentally flawed. The `__init__` method does not correctly store the dataset; instead, it attempts to assign the dataset to `self.root_dir` and initializes `self.image_paths` without any values. The `__len__` method relies on the uninitialized `self.image_paths`. The `rgb_to_grayscale` function attempts to use PIL's `convert("L")` which is not the intended implementation using the provided formula, and also references undefined variables `R`, `G`, and `B`. The `__getitem__` method attempts to open images from `self.image_paths` which is empty, and uses `rgb_to_grayscale` incorrectly. Because the core functionality of the dataset class is missing or incorrect,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427" t="n">
        <v>20.25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3</v>
      </c>
      <c r="Y428" t="inlineStr">
        <is>
          <t>The student completed most tasks correctly, demonstrating understanding of the core concepts. Transforms, data loading, model loading, freezing, and classifier replacement were all implemented correctly. The training and validation loops are present, but the label offset (1-26 vs 0-25) was not corrected, resulting in a significant penalty. The bonus TTA task was implemented correctly. The training loop and validation loop were not fully correct, receiving partial credit. The plots were generated as requested. Overall, the submission shows a good grasp of transfer learning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6.5</v>
      </c>
      <c r="AA428" t="n">
        <v>1</v>
      </c>
      <c r="AB428" t="inlineStr">
        <is>
          <t>The student completed the data loading and preparation (Part 1) with minor issues in the transforms. The CNN model (Part 2) was implemented, but the flattening and fully connected layers are incorrect, resulting in a low score. The training and validation functions (Part 3) were implemented correctly. However, the training process (Part 4) failed to produce any meaningful results, as the model was not trained effectively and the plots were missing. The bonus task (residual connection) was attempted, but the implementation is flawed and the retraining/plotting were not fully completed. The code is generally well-structured, but the core CNN architecture and training process are significantly flawed, leading to a low overall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428" t="n">
        <v>5.25</v>
      </c>
      <c r="AD428" t="inlineStr">
        <is>
          <t>The student successfully implemented the dataset class and dataloaders, including displaying sample images. The U-Net model was defined, though with 'efficientnet-b1' instead of 'efficientnet-b0' as requested, resulting in a partial score. The training and validation loops were implemented, but the validation loop had an error (converting masks to float instead of long). Loss and optimizer were correctly defined, and training ran. Loss curves were plotted. However, the visualization of predictions is missing entirely, receiving a score of 0. The code is generally functional but contains several deviations from the instructions and minor errors, resulting in a low overall score.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20.25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6.5</v>
      </c>
      <c r="X429" t="n">
        <v>0</v>
      </c>
      <c r="Y429" t="inlineStr">
        <is>
          <t>The student completed the data loading and transformation steps correctly, and the model loading and classifier replacement were also successful. However, the student failed to adjust the labels in the training and validation loops, resulting in a significant penalty. The training and validation loops themselves were implemented, but the label issue severely impacts the results. The plotting tasks were completed. The bonus task was not attempted. The freezing of the backbone was not done correctly, only setting requires_grad to false for the entire model. Overall, the submission demonstrates some understanding of the concepts but lacks attention to detail and crucial label handling.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6.5</v>
      </c>
      <c r="AA429" t="n">
        <v>0</v>
      </c>
      <c r="AB429" t="inlineStr">
        <is>
          <t>The student successfully loaded the data, created dataloaders, and implemented a CNN with batch normalization. The training and validation loops are present, and the model is trained. However, the student did not display sample images, and the training process does not appear to converge (no loss plots). The CNN has 5 convolutional layers, but the final fully connected layers are overly complex and likely contribute to the lack of convergence. The bonus task regarding residual connections was not attempted. The code is generally well-structured, but lacks key elements for a complete solution, and the training process is not demonstrably effective.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9" t="n">
        <v>7.5</v>
      </c>
      <c r="AD429" t="inlineStr">
        <is>
          <t>The student completed most tasks, demonstrating understanding of the core concepts. The dataset class and model definition are correct. Training and validation loops are present, though the training loop has some minor issues. The loss and optimizer are defined correctly. However, the visualization of predictions is missing entirely, resulting in a 0 for that task. The training loop is not fully functional, and the validation loop is also incomplete. The student used the correct dataset split and normalization. The code is generally well-structured and commented, but the final visualization step is crucial and absent, impacting the overall score.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429" t="n">
        <v>0</v>
      </c>
      <c r="AF429" t="n">
        <v>0</v>
      </c>
      <c r="AG429" t="inlineStr">
        <is>
          <t>No submission found.</t>
        </is>
      </c>
      <c r="AH429" t="n">
        <v>20.5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6.5</v>
      </c>
      <c r="X430" t="n">
        <v>0</v>
      </c>
      <c r="Y430" t="inlineStr">
        <is>
          <t>The student completed the data loading and model adaptation parts correctly, earning full points. The training and validation loops are present but contain a critical error: the labels are not adjusted from the 1-26 EMNIST range to the 0-25 range expected by PyTorch's CrossEntropyLoss, resulting in a significant penalty. The training and plotting tasks are completed adequately. The bonus TTA task was not attempted, receiving zero points. The validation function in Cell 7 is incorrect and does not implement TTA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4.5</v>
      </c>
      <c r="AA430" t="n">
        <v>0</v>
      </c>
      <c r="AB430" t="inlineStr">
        <is>
          <t>The student successfully loaded the data, created datasets and dataloaders, and implemented the requested transforms (though the resize is to 32x32 instead of the requested 128x128). The sample image display also works. However, the CNN model is completely incorrect, and the training loop is not implemented. The bonus task is also not attempted. The model defined in Cell 5 is for a different task (CIFAR-10) and does not meet the requirements of the question. The code in Cell 9 is also a completely different model (UNet) and is irrelevant. Therefore, the score is limited to the completed data loading and display parts.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0" t="n">
        <v>5.5</v>
      </c>
      <c r="AD430" t="inlineStr">
        <is>
          <t>The student attempted most tasks, but with significant issues. The dataset class is partially implemented, but uses a DataFrame instead of a direct Dataset implementation, and the image loading is not ideal. The U-Net model is correctly defined. The training and validation loops are present but incomplete and the training process is not fully functional. The loss and optimizer are defined, but the training loop doesn't seem to execute properly. Visualization is attempted, but the predicted masks are binary, suggesting a misunderstanding of multi-class segmentation. The code is also messy and contains unnecessary comments. The student did not fully implement the training and visualization components, resulting in a low score.
Breakdown:
- Build custom dataset class for images and masks: 1.5/?
- Create DataLoaders: 0.5/?
- Display sample images and masks: 0.5/?
- Define pretrained U-Net with efficientnet-b1 encoder: 2.0/?
- Training loop: 0.25/?
- Validation loop: 0.25/?
- Define loss and optimizer: 0.75/?
- Train the model: 0.0/?
- Print training and validation losses: 0.0/?
- Plot loss curve: 0.0/?
- Visualize predictions vs ground truth for multiple images: 0.25/?</t>
        </is>
      </c>
      <c r="AE430" t="n">
        <v>0</v>
      </c>
      <c r="AF430" t="n">
        <v>0</v>
      </c>
      <c r="AG430" t="inlineStr">
        <is>
          <t>No submission found.</t>
        </is>
      </c>
      <c r="AH430" t="n">
        <v>16.5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6.5</v>
      </c>
      <c r="X431" t="n">
        <v>0</v>
      </c>
      <c r="Y431" t="inlineStr">
        <is>
          <t>The student completed most of the data loading and model adaptation tasks correctly, earning full points for those sections. However, the training and validation loops were implemented with significant errors, specifically failing to adjust the labels from the 1-26 range to the 0-25 range required for the loss function. This resulted in a penalty. The plotting functions were implemented correctly. The bonus task was not attempted, resulting in a bonus score of 0. The code runs, but the label issue severely impacts the training process and overall performance, justifying the low base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4.5</v>
      </c>
      <c r="AA431" t="n">
        <v>0</v>
      </c>
      <c r="AB431" t="inlineStr">
        <is>
          <t>The student successfully loaded the data and created dataloaders, including basic transforms and displaying images. However, the CNN model is not correctly implemented; it's a complex structure that doesn't meet the 5-layer requirement and lacks a clear forward pass. The training and validation loops are missing entirely, and the bonus task is not attempted. The code is fragmented and includes a completely separate, unrelated U-Net definition at the end, which is irrelevant to the task. The student attempted the data loading portion, but the core CNN building and training components are absent or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1" t="n">
        <v>6.5</v>
      </c>
      <c r="AD431" t="inlineStr">
        <is>
          <t>The student made a reasonable attempt at most tasks. The dataset class is mostly correct, though it relies on `train_test_split` from sklearn instead of implementing a split within the dataset class itself. The U-Net model is correctly defined. The training and validation loops are present but have minor issues with mask dimensions and data types. The loss and optimizer are defined correctly, and the training process runs. However, the visualization task is completely missing; there is code present, but it does not produce a meaningful visualization of predictions versus ground truth. The student used efficientnet-b1 as requested. Overall, the code demonstrates understanding of the core concepts but lacks polish and completeness, particularly in the final visualization step.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431" t="n">
        <v>0</v>
      </c>
      <c r="AF431" t="n">
        <v>0</v>
      </c>
      <c r="AG431" t="inlineStr">
        <is>
          <t>No submission found.</t>
        </is>
      </c>
      <c r="AH431" t="n">
        <v>17.5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4</v>
      </c>
      <c r="X432" t="n">
        <v>0</v>
      </c>
      <c r="Y432" t="inlineStr">
        <is>
          <t>The student completed the data loading and transforms correctly, and froze the backbone. However, the classifier head replacement was incorrect, and the training/validation loops are fundamentally flawed due to the use of BCEWithLogitsLoss and sigmoid activation with a model designed for CrossEntropyLoss. The student also failed to fix the label offset (1-26 instead of 0-25), resulting in a significant penalty. The bonus task was not attempted. The code runs, but produces incorrect results due to the loss function mismatch and label issue. The student receives credit for the parts that were correctly implemented, but the core training process is broken.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2" t="n">
        <v>3.5</v>
      </c>
      <c r="AA432" t="n">
        <v>0</v>
      </c>
      <c r="AB432" t="inlineStr">
        <is>
          <t>The student attempts to follow the provided structure and includes some code for data loading and model definition. However, the dataset class is incomplete, and the transforms are not correctly applied (resize to 32x32 is present, but the reference uses 128x128). The model lacks batch normalization. The training and validation loops are present but incomplete, and the plotting of losses and accuracy is missing. The bonus task is not attempted. The code runs, but the implementation is significantly flawed and deviates from the expected approach, resulting in a low score. The student uses a custom dataset class, which is acceptable, but the implementation is not fully functional.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32" t="n">
        <v>4</v>
      </c>
      <c r="AD432" t="inlineStr">
        <is>
          <t>The student attempted most tasks, but significant errors in the dataset handling and loss function selection severely limit the score. The dataset class uses a CSV file instead of directly loading images and masks from directories. The use of BCEWithLogitsLoss for multi-class segmentation is a critical error. While the U-Net model definition is correct, the training and visualization are compromised by the incorrect loss function. The code runs, but the results are not meaningful for the intended task. The student receives credit for attempted tasks, but the fundamental errors prevent a higher score.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432" t="n">
        <v>0</v>
      </c>
      <c r="AF432" t="n">
        <v>0</v>
      </c>
      <c r="AG432" t="inlineStr">
        <is>
          <t>No submission found.</t>
        </is>
      </c>
      <c r="AH432" t="n">
        <v>11.5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4.5</v>
      </c>
      <c r="X433" t="n">
        <v>0</v>
      </c>
      <c r="Y433" t="inlineStr">
        <is>
          <t>The student completed the data loading and transformation steps correctly, and displayed sample images. However, the backbone was not properly frozen, and the classifier head replacement was incorrect. The training and validation loops were not implemented correctly, and crucially, the labels were not adjusted for 0-indexing, resulting in a significant penalty. The bonus task was not attempted. The student attempted to define a training loop, but it was incomplete and did not produce meaningful results. The code is fragmented and lacks a cohesive training process. The classifier head was replaced with a layer expecting 27 features instead of 26.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3" t="n">
        <v>3</v>
      </c>
      <c r="AA433" t="n">
        <v>0</v>
      </c>
      <c r="AB433" t="inlineStr">
        <is>
          <t>The student successfully loads the data and creates dataloaders, and sets up the device and optimizer. However, the transforms are not correctly implemented (normalization is incorrect), the image display is broken, the CNN model is not correctly defined (incorrect number of layers and output size), and the training loop is incomplete. The bonus task is not attempted. The code appears to be adapted from a CIFAR-10 example, and does not address the potato disease classification problem as specified in the prompt. The residual connection attempt is also incorrect and does not build upon a functional base model.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3" t="n">
        <v>4</v>
      </c>
      <c r="AD433" t="inlineStr">
        <is>
          <t>The student attempted several tasks, but significant deviations from the instructions and incomplete implementations resulted in a low score. The dataset class is partially functional, and the model is defined, but with incorrect parameters. The training and validation loops are missing, and the visualization task is not addressed. The use of BCEWithLogitsLoss with a multi-class U-Net is a major error. The student did not follow the instructions closely, and the code is not fully functional. The score reflects the minimal effort and numerous errors.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33" t="n">
        <v>0</v>
      </c>
      <c r="AF433" t="n">
        <v>0</v>
      </c>
      <c r="AG433" t="inlineStr">
        <is>
          <t>No submission found.</t>
        </is>
      </c>
      <c r="AH433" t="n">
        <v>11.5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4</v>
      </c>
      <c r="X434" t="n">
        <v>0</v>
      </c>
      <c r="Y434" t="inlineStr">
        <is>
          <t>The student completed the data loading and transforms correctly, and the model loading and device setup. However, the backbone was not frozen, the classifier head was not replaced, and the label fix was not implemented. The training and validation loops are present but incomplete, and the plotting tasks were not addressed. The bonus task was not attempted. The code attempts to use the model directly without modification, and the training process is minimal. The student's approach deviates significantly from the lab instructions,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4" t="n">
        <v>4</v>
      </c>
      <c r="AA434" t="n">
        <v>0</v>
      </c>
      <c r="AB434" t="inlineStr">
        <is>
          <t>The student implemented a custom dataset class correctly, and the model definition attempts to create convolutional layers, but batch normalization is missing. The transforms are partially implemented, but the dataset loading is incorrect (train and test are reversed). The training and validation loops are present but incomplete. The student did not attempt the bonus task. The code runs, but the model is not properly configured and the data is loaded incorrectly, resulting in a low score. The student receives credit for attempting the core tasks, but significant errors prevent a higher grade.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34" t="n">
        <v>3</v>
      </c>
      <c r="AD434" t="inlineStr">
        <is>
          <t>The student attempted to follow the structure of the provided solution, including defining a dataset class, training and validation loops, and visualization code. However, the dataset class is incomplete, failing to correctly load image and mask paths. The model instantiation is incorrect, and the training/validation loops are not functional due to these issues. The visualization code is present but cannot run effectively without a working model and dataset. The student receives minimal credit for attempting the tasks, but significant errors prevent any meaningful progress.
Breakdown:
- Build custom dataset class for images and masks: 1.0/?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11</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4</v>
      </c>
      <c r="X435" t="n">
        <v>0</v>
      </c>
      <c r="Y435" t="inlineStr">
        <is>
          <t>The student completed the transforms and data loading, and correctly froze the backbone. However, the classifier head replacement was not completed, and the label fix was missing, resulting in incorrect training. The training and validation loops are present but incomplete, and the plotting tasks were not addressed. The bonus TTA task was also not attempted. The code attempts to use the provided functions, but significant portions are missing or incorrect, leading to a low score. The sample image display is also incorrect, showing 'Cat' or 'Dog' labels instead of letters.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5" t="n">
        <v>6.5</v>
      </c>
      <c r="AA435" t="n">
        <v>0</v>
      </c>
      <c r="AB435" t="inlineStr">
        <is>
          <t>The student completed the data loading and preparation (Part 1) with minor issues in the DataLoader setup. The CNN model (Part 2) was implemented, including Batch Normalization, but the model architecture is not fully correct. The training and validation loop functions (Part 3) are present but incomplete. Part 4, training and plotting, is missing entirely. The bonus task (residual connection) was not attempted. The code compiles and runs, but the training process is not fully functional, and the model is not trained. The student attempted most tasks, but the lack of a complete training loop and the absence of the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5" t="n">
        <v>4.5</v>
      </c>
      <c r="AD435" t="inlineStr">
        <is>
          <t>The student completed the dataset class and model definition with some errors (using efficientnet-b1 instead of b0, and setting classes to 1 instead of 8). The dataloaders were created. However, the training and validation loops are incomplete and the loss function is incorrect (BCEWithLogitsLoss for multi-class segmentation). The training process was not executed correctly, and no loss curves or visualizations were produced. The code attempts to address the tasks, but significant portions are either missing or fundamentally flawed, resulting in a low score. The student did not follow the instructions regarding the number of classes.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35" t="n">
        <v>0</v>
      </c>
      <c r="AF435" t="n">
        <v>0</v>
      </c>
      <c r="AG435" t="inlineStr">
        <is>
          <t>No submission found.</t>
        </is>
      </c>
      <c r="AH435" t="n">
        <v>15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5.25</v>
      </c>
      <c r="X436" t="n">
        <v>0</v>
      </c>
      <c r="Y436" t="inlineStr">
        <is>
          <t>The student completed the data loading and preprocessing steps correctly, including transforms and DataLoaders. The model loading and backbone freezing were also done correctly. However, the classifier head replacement is incomplete and doesn't appear to function as intended. The training and validation loops are missing, and crucially, the student failed to adjust the labels to be 0-indexed, resulting in a significant penalty. The training process itself is not implemented, and the bonus TTA task is entirely absent. The code is fragmented and lacks a complete, runnable training pipeline. The attempt to define a custom model is appreciated, but the training loop is missing, and the label issue is critical.
Breakdown:
- Task 1: Complete transforms (Resize, ToTensor, Normalize): 1.5/?
- Task 2: Create DataLoaders: 0.5/?
- Task 3: Display sample images: 1.0/?
- Task 1: Load pretrained EfficientNetV2-Small: 0.5/?
- Task 2: Freeze the backbone (feature extractor): 1.5/?
- Task 3: Replace classifier head for 26 classes: 0.25/?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36" t="n">
        <v>6.5</v>
      </c>
      <c r="AA436" t="n">
        <v>0</v>
      </c>
      <c r="AB436" t="inlineStr">
        <is>
          <t>The student successfully implemented a custom dataset class and data loaders, and displayed sample images. The CNN model was defined with the correct number of convolutional layers, but Batch Normalization was not implemented. The training and validation loops, as well as the training process and plotting of losses/accuracy, were not completed. The bonus task regarding the residual connection was also not addressed. The transforms were not correctly implemented, as the resize was to 224x224 instead of 32x32. The code is generally structured correctly, but lacks crucial components for a complete solution, resulting in a low score.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6" t="n">
        <v>7.5</v>
      </c>
      <c r="AD436" t="inlineStr">
        <is>
          <t>The student successfully implemented the dataset class, dataloaders, the U-Net model, training and validation loops, loss function, optimizer, and loss plotting. However, the student did not display sample images and masks in Task 1, and the visualization of predictions in Task 5 is missing. The code runs without errors, but the final visualization step is absent. The use of `ignore_index` in the loss function is a good addition. The model uses efficientnet-b1 as requested. The dataset split is done correctly. Overall, the submission demonstrates a good understanding of the concepts but lacks the final visualization component.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6" t="n">
        <v>0</v>
      </c>
      <c r="AF436" t="n">
        <v>0</v>
      </c>
      <c r="AG436" t="inlineStr">
        <is>
          <t>The student's code correctly implements the `ColorizationDataset` class. The `__init__`, `__len__`, and `__getitem__` methods are all implemented correctly, and the `rgb_to_grayscale` function accurately converts RGB images to grayscale using the specified formula. The visualization also works as expected, displaying both the grayscale input and the color target. The code is well-structured and follows the instructions provided in the rubric.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36" t="n">
        <v>19.25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v>
      </c>
      <c r="X437" t="n">
        <v>0</v>
      </c>
      <c r="Y437" t="inlineStr">
        <is>
          <t>The student completed the initial data loading and transformation steps partially, getting the transforms mostly correct but with an incorrect resize dimension. DataLoaders were created. The model loading and freezing were attempted, but the classifier replacement was not implemented correctly. The training and validation loops are missing, and the crucial label adjustment (subtracting 1) was not performed. The training setup is incomplete, and no plots were generated. The bonus TTA task was not attempted. The code is fragmented and lacks a complete, runnable training pipeline. The student demonstrated some understanding of the initial steps but failed to implement the core training and adaptation logic.
Breakdown:
- Task 1: Complete transforms (Resize, ToTensor, Normalize): 0.5/?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7" t="n">
        <v>3.5</v>
      </c>
      <c r="AA437" t="n">
        <v>0</v>
      </c>
      <c r="AB437" t="inlineStr">
        <is>
          <t>The student attempts to load the data and define a CNN model, but the implementation is incomplete and contains errors. The dataset class is partially implemented, but the data loaders are not correctly created. The CNN model has the correct number of convolutional layers, but lacks batch normalization. The training and validation loops are present but not fully functional. The student does not attempt the bonus task. The code is fragmented and lacks a cohesive structure. The student uses ImageFolder after defining a custom dataset, which is redundant and indicates a lack of understanding of the task requirements. The model's forward pass is also flawed, resulting in incorrect dimensions.
Breakdown:
- Task 1: Dataset class or ImageFolder: 1.0/?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37" t="n">
        <v>3.5</v>
      </c>
      <c r="AD437" t="inlineStr">
        <is>
          <t>The student attempted to create a dataset class and a U-Net model, achieving partial credit for those tasks. However, the dataset class is incomplete and doesn't correctly load images and masks. The DataLoader creation is missing. The training and validation loops are present but lack proper implementation and integration with the dataset. The training process is not fully functional, and visualization is absent. The code contains several 'TO DO' comments indicating unfinished tasks. The student used the correct encoder name but did not implement the full training pipeline or visualization as requested. The dataset class has errors in how it attempts to access file paths.
Breakdown:
- Build custom dataset class for images and masks: 1.0/?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6.25</v>
      </c>
      <c r="X438" t="n">
        <v>0</v>
      </c>
      <c r="Y438" t="inlineStr">
        <is>
          <t>The student completed the data loading and model adaptation parts reasonably well, achieving full marks for those sections. The training and validation loops are present, but the crucial label adjustment (subtracting 1) is missing, resulting in a significant penalty. The training process itself is functional, and the plotting is done correctly. The bonus task (TTA) was not attempted, receiving zero credit. The training loop is not fully correct, and the validation loop is only partially correct. The student used a different model than the one specified in the reference solution, but it still functions as a classifier, so no penalty was applied for that.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3.5</v>
      </c>
      <c r="AA438" t="n">
        <v>0</v>
      </c>
      <c r="AB438" t="inlineStr">
        <is>
          <t>The student successfully loaded the data and created dataloaders, and implemented training and validation loops. However, the CNN model is fundamentally incorrect: it's designed for a 10-class problem (likely CIFAR-10) and not the 3-class potato disease classification task. The model also lacks batch normalization. The training process is initiated, but the model's architecture prevents meaningful training for the intended problem. The bonus task was not attempted. The transforms are also not correct, as the resize is to 32x32, while the rubric asks for 32x32. Therefore, the score reflects only the partially completed data loading and training setup.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8" t="n">
        <v>7.5</v>
      </c>
      <c r="AD438" t="inlineStr">
        <is>
          <t>The student completed most of the initial tasks, including dataset creation, dataloader setup, and model definition. However, the training loop, while present, does not actually train the model as the training code is incomplete. The visualization task is also missing. The student used the correct transforms and normalization. The model was initialized with efficientnet-b1 as requested. The loss function and optimizer were defined correctly. The loss curve was plotted. The dataset class and dataloaders were implemented correctly. The code is generally well-structured and readable, but the lack of a functional training process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38" t="n">
        <v>0</v>
      </c>
      <c r="AF438" t="n">
        <v>0</v>
      </c>
      <c r="AG438" t="inlineStr">
        <is>
          <t>No submission found.</t>
        </is>
      </c>
      <c r="AH438" t="n">
        <v>17.25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6.25</v>
      </c>
      <c r="X439" t="n">
        <v>0</v>
      </c>
      <c r="Y439" t="inlineStr">
        <is>
          <t>The student completed the data loading and preprocessing steps correctly, including transforms and dataloader creation. The model loading and classifier head replacement were also successful, though the freezing of the backbone could be more explicit. The training and validation loops are present, but the crucial label adjustment (subtracting 1) is missing, resulting in a significant penalty. The plotting tasks were not completed. The bonus TTA task was not attempted. The validation function in Cell 6 is incorrect; it attempts to apply the model three times and then averages the outputs, but the averaging is done incorrectly and the loss calculation is flawed. Overall, the submission demonstrates some understanding of the task but lacks attention to detail and critical components like label correction.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6.5</v>
      </c>
      <c r="AA439" t="n">
        <v>0</v>
      </c>
      <c r="AB439" t="inlineStr">
        <is>
          <t>The student successfully implemented the dataset loading and basic CNN structure with batch normalization. However, the training and validation loops are incomplete, and the requested loss/accuracy plotting is missing. The attempt at a residual connection is flawed, and the code does not retrain or plot results with the modified model. The student used a custom dataset class, which is acceptable, and the transforms are correctly applied. The model architecture is mostly correct, but the training process is not fully functional. The student did not attempt to train the model, and therefore the plotting tasks are also missing. The code is generally well-structured, but lacks the core functionality of training and evaluating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9" t="n">
        <v>4</v>
      </c>
      <c r="AD439" t="inlineStr">
        <is>
          <t>The student attempted to build a dataset class and dataloader, but the image resizing is incorrect (42x42 is far too small and will lose information). The U-Net model is defined, but uses `classes=1` instead of the required `classes=8`. The training and validation loops are incomplete and the loss function is BCEWithLogitsLoss which is for binary segmentation, not multi-class. The visualization is attempted, but the model is not trained effectively, so the predictions are meaningless. The code is generally structured similarly to the reference solution, but critical details are missing or incorrect, resulting in a very low score. The dataset loading uses pandas which is not incorrect, but less efficient than the provided solution.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439" t="n">
        <v>0</v>
      </c>
      <c r="AF439" t="n">
        <v>0</v>
      </c>
      <c r="AG439" t="inlineStr">
        <is>
          <t>No submission found.</t>
        </is>
      </c>
      <c r="AH439" t="n">
        <v>16.75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6.25</v>
      </c>
      <c r="X440" t="n">
        <v>0</v>
      </c>
      <c r="Y440" t="inlineStr">
        <is>
          <t>The student completed the data loading and preprocessing steps correctly, including transforms and DataLoaders. The model loading and backbone freezing were also done correctly, though the classifier replacement is not fully correct. The training and validation loops are present but contain significant errors, most notably the failure to adjust labels for 0-indexing, resulting in a large penalty. The plotting tasks were not completed. The bonus task was not attempted. The code runs, but the lack of label correction and incomplete training/validation procedures significantly reduce the score. The student attempted most tasks, but the critical label fix was missed.
Breakdown:
- Task 1: Complete transforms (Resize, ToTensor, Normalize): 1.5/?
- Task 2: Create DataLoaders: 0.5/?
- Task 3: Display sample images: 0.5/?
- Task 1: Load pretrained EfficientNetV2-Small: 0.5/?
- Task 2: Freeze the backbone (feature extractor): 1.5/?
- Task 3: Replace classifier head for 26 classes: 0.75/?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6.5</v>
      </c>
      <c r="AA440" t="n">
        <v>0</v>
      </c>
      <c r="AB440" t="inlineStr">
        <is>
          <t>The student successfully loaded the data, created dataloaders, and implemented a CNN model with 5 convolutional layers. Transforms were applied correctly. The training and validation loops were implemented, and the model was trained. However, the student did not display sample images, did not add batch normalization, and did not attempt the bonus residual connection task. The CNN model, while having 5 layers, is not fully correct in its structure. The score reflects the completion of the base tasks, with deductions for missing components and incomplete tasks. The code runs, but lacks key elements specified in the rubric.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2</v>
      </c>
      <c r="AD440" t="inlineStr">
        <is>
          <t>The student only completed Task 2, defining the U-Net model. The dataset class is incomplete, with only the import statements and some transform definitions present. The training and validation loops, as well as the visualization, are entirely missing. The student has left 'TO DO' comments throughout the rest of the notebook. Therefore, the score is limited to the 2 points earned for the model definition. All other tasks receive 0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3</v>
      </c>
      <c r="X441" t="n">
        <v>0</v>
      </c>
      <c r="Y441" t="inlineStr">
        <is>
          <t>The student completed the data loading and transform steps correctly, earning full points for those tasks. However, the model loading and adaptation section is entirely incomplete. The training and validation loops are also missing, and the bonus TTA task was not attempted. The student appears to have started the process but did not progress beyond the initial data preparation stages. The classifier head replacement is incorrect, and the training loop uses BCEWithLogitsLoss which is inappropriate for a multi-class classification problem. The code is fragmented and does not represent a complete solution to the problem.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1</v>
      </c>
      <c r="AA441" t="n">
        <v>0</v>
      </c>
      <c r="AB441" t="inlineStr">
        <is>
          <t>The student attempts to load the data and define a custom dataset, but the transforms are incorrect (resizing to 28x28 instead of 32x32). The CNN model is entirely replaced with a pre-trained EfficientNet, which is a completely incorrect approach and disregards the instructions to build a CNN *from scratch*. The training and validation loops are present but operate on the pre-trained model. No attempt is made to implement the bonus residual connection. The code runs, but it does not address the core task of building a CNN as specified in the rubric. Therefore, minimal partial credit is awarded for the data loading and training loop attempts.
Breakdown:
- Task 1: Dataset class or ImageFolder: 0.25/?
- Task 2: Create train/test datasets and DataLoaders: 0.25/?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41" t="n">
        <v>3</v>
      </c>
      <c r="AD441" t="inlineStr">
        <is>
          <t>The student correctly implemented the dataset class and the remap_mask function, earning full points for Task 1. However, the student did not complete the dataloader creation or image display. The model definition is incomplete, only partially implementing the U-Net. The training and validation loops, loss definition, training process, loss printing, loss plotting, and visualization are all missing. The student appears to have started implementing training loops but left them incomplete. The use of the OxfordIIITPet dataset instead of the provided dataset is a significant deviation, resulting in a low score. The code is fragmented and lacks a complete end-to-end solution.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7</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6.5</v>
      </c>
      <c r="X442" t="n">
        <v>0</v>
      </c>
      <c r="Y442" t="inlineStr">
        <is>
          <t>The student completed the data loading and preprocessing steps correctly, including transforms and dataloader creation. The model loading and adaptation were also done correctly, freezing the backbone and replacing the classifier. However, the student failed to fix the labels (1-26 instead of 0-25), resulting in a significant penalty. The training and validation loops are present but contain errors, and the plotting of losses and accuracy is missing. The bonus task was not attempted. The code runs, but the label issue and missing components significantly reduce the score. The training loop is partially correct, but the validation loop is also flawed, and the lack of label correction is a critical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4</v>
      </c>
      <c r="AA442" t="n">
        <v>0</v>
      </c>
      <c r="AB442" t="inlineStr">
        <is>
          <t>The student successfully implemented a custom dataset class and data loaders, and the basic CNN structure is present. However, the transforms are incomplete (no grayscale), the image display is missing, batch normalization is not implemented, and the training process is not fully functional (no loss plots). The model also has an incorrect number of output classes (10 instead of 3). The bonus task is not attempted. The code runs, but is significantly incomplete and does not meet the requirements of the rubric. Therefore, a minimal passing score is awarded.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3</v>
      </c>
      <c r="AD442" t="inlineStr">
        <is>
          <t>The student attempted to implement the dataset class and the U-Net model, receiving partial credit for those tasks. However, the dataset loading and splitting are flawed, the model uses the wrong encoder, and the training/validation loops are not functional due to an incorrect loss function and other issues. The visualization and plotting tasks are completely missing. The code is fragmented and does not produce a working segmentation pipeline. The use of two different dataset classes is confusing and indicates a lack of understanding of the task requirements.
Breakdown:
- Build custom dataset class for images and masks: 1.5/?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has provided a class definition with stubs for the required methods, but none of the methods are implemented. The `__init__` method reloads the dataset instead of storing it, which is incorrect. The other methods are empty. While the test code is present, it will not run correctly due to the unimplemented methods.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442" t="n">
        <v>13.5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6.25</v>
      </c>
      <c r="X443" t="n">
        <v>0</v>
      </c>
      <c r="Y443" t="inlineStr">
        <is>
          <t>The student completed the data loading and preprocessing steps, including transforms and DataLoaders, with minor issues. The model loading and adaptation were also largely correct. However, the training and validation loops contain errors, specifically regarding label handling (labels are not adjusted to be 0-indexed) and the accuracy calculation is incorrect. The plotting tasks were not completed. The bonus task was not attempted. The code runs, but the training and validation are flawed, resulting in a low score. The student attempted most tasks, but significant errors prevent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6.5</v>
      </c>
      <c r="AA443" t="n">
        <v>0</v>
      </c>
      <c r="AB443" t="inlineStr">
        <is>
          <t>The student completed the data loading and preparation (Part 1) with minor issues in the transforms. The CNN model (Part 2) was implemented, but the architecture is not fully correct and lacks the specified number of layers. Training and validation loops (Part 3) are present, but the training process itself (Part 4) is incomplete, with no actual training occurring. The bonus task (residual connection) was not attempted. The code runs, but the model is not trained effectively, and the bonus is not addressed. The student attempted most tasks, but the implementation quality and completeness are insufficient for a higher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43" t="n">
        <v>4</v>
      </c>
      <c r="AD443" t="inlineStr">
        <is>
          <t>The student attempted most tasks, but the core dataset handling is flawed, leading to a broken training pipeline. The dataset class is poorly implemented, and the transforms are not applied correctly. The training and validation loops are present but ineffective due to the incorrect mask handling. The model definition is correct, but the training process fails to converge. The visualization is also affected by the poor training results. The code is fragmented and lacks a clear structure. The student copied code from the labs but failed to adapt it correctly to the specific task.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43" t="n">
        <v>0</v>
      </c>
      <c r="AF443" t="n">
        <v>0</v>
      </c>
      <c r="AG443" t="inlineStr">
        <is>
          <t>No submission found.</t>
        </is>
      </c>
      <c r="AH443" t="n">
        <v>16.75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4</v>
      </c>
      <c r="X444" t="n">
        <v>0</v>
      </c>
      <c r="Y444" t="inlineStr">
        <is>
          <t>The student completed the data loading and transformation steps, and correctly loaded the pretrained model. However, the backbone freezing was not fully correct, and the classifier head replacement was also incomplete. The training and validation loops are present but do not function correctly due to the label issue (labels are not adjusted to be 0-indexed). The student attempted to implement training, but the code does not run without significant modification. The bonus task was not attempted. The label adjustment is a critical error, resulting in a substantial penalty. The code is fragmented and lacks a cohesive structure, but individual components show some understanding of the task.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4" t="n">
        <v>4.5</v>
      </c>
      <c r="AA444" t="n">
        <v>0</v>
      </c>
      <c r="AB444" t="inlineStr">
        <is>
          <t>The student completed the data loading and preparation (Part 1) with minor issues in the transforms. The CNN model (Part 2) is incomplete and does not meet the requirement of 5 convolutional layers. Batch Normalization is missing. The training and validation loops (Part 3) are present, but the training process (Part 4) is not fully implemented, and the loss/accuracy plots are missing. The bonus task (residual connection) was not attempted. The model's forward pass appears to have issues with the final linear layer's input size, and the training loop is not fully functional. The code is partially functional, but significant parts are missing or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4" t="n">
        <v>7.5</v>
      </c>
      <c r="AD444" t="inlineStr">
        <is>
          <t>The student successfully implemented the dataset class, dataloaders, and the U-Net model. The training and validation loops are present, but the training loop has some issues with the mask dimension and the optimizer is not ideal. The loss printing and plotting are functional. However, the visualization of predictions is missing entirely. The code is generally well-structured and attempts to follow the lab logic, but the incomplete training and missing visualization significantly reduce the score. The student did not use any prohibited items, and the code appears to be based on the provided labs.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444" t="n">
        <v>0</v>
      </c>
      <c r="AF444" t="n">
        <v>0</v>
      </c>
      <c r="AG444" t="inlineStr">
        <is>
          <t>No submission found.</t>
        </is>
      </c>
      <c r="AH444" t="n">
        <v>16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3</v>
      </c>
      <c r="X445" t="n">
        <v>0</v>
      </c>
      <c r="Y445" t="inlineStr">
        <is>
          <t>The student completed the data loading and transform steps correctly, earning full points for those tasks. However, the model loading and adaptation section is entirely incorrect. The classifier head replacement is wrong, and the backbone is not properly frozen. The training and validation loops are also not implemented correctly, and the label fix is missing. The bonus task was not attempted. The code uses a binary classification setup instead of a 26-class classification, indicating a fundamental misunderstanding of the task. The student attempted to write training and validation loops, but they are not functional in the context of the provided model and dataset.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1.5</v>
      </c>
      <c r="AA445" t="n">
        <v>0</v>
      </c>
      <c r="AB445" t="inlineStr">
        <is>
          <t>The student successfully loads the data using ImageFolder and creates DataLoaders (1.0 + 0.5). However, the transforms are incorrect (resizing to 32x32 instead of the required 64x64, and missing RandomRotation), and the image display is not implemented. The CNN model is completely incorrect, implementing an autoencoder instead of a classifier. The training and validation loops are present but empty. No attempt was made at the bonus task. The code deviates significantly from the lab instructions and the provided reference solution, resulting in a very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4</v>
      </c>
      <c r="AD445" t="inlineStr">
        <is>
          <t>The submission demonstrates some understanding of the overall structure, implementing a dataset class, dataloaders, and training/validation loops. However, significant deviations from the instructions and critical errors in the model definition (incorrect encoder, number of classes) and loss function (BCEWithLogitsLoss instead of CrossEntropyLoss) severely limit the functionality and correctness of the solution. The use of a CSV file for dataset management, while functional, is not the intended approach. The visualization is also flawed due to the model's incorrect configuration. The score reflects the partial completion of tasks with substantial errors.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0.5/?
- Plot loss curve: 0.0/?
- Visualize predictions vs ground truth for multiple images: 0.0/?</t>
        </is>
      </c>
      <c r="AE445" t="n">
        <v>0</v>
      </c>
      <c r="AF445" t="n">
        <v>0</v>
      </c>
      <c r="AG445" t="inlineStr">
        <is>
          <t>No submission found.</t>
        </is>
      </c>
      <c r="AH445" t="n">
        <v>8.5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v>
      </c>
      <c r="X446" t="n">
        <v>0</v>
      </c>
      <c r="Y446" t="inlineStr">
        <is>
          <t>The student completed the transforms and model loading/adaptation sections with reasonable accuracy, earning points for those tasks. However, the DataLoaders were not created correctly, and the sample image display was incomplete. Critically, the training and validation loops are fundamentally flawed, and the labels were not adjusted for 0-indexing, resulting in a significant penalty. The bonus task was not attempted. The training loop uses `torch.sigmoid` which is incorrect for a CrossEntropyLoss. The code is incomplete and contains significant errors, preventing successful training and evaluation.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2</v>
      </c>
      <c r="AA446" t="n">
        <v>0</v>
      </c>
      <c r="AB446" t="inlineStr">
        <is>
          <t>The student successfully implemented a custom dataset class and applied a resize transform, earning partial credit. However, the dataset split is incorrect (using 'train' and 'val' instead of 'test'), and the code is incomplete. No CNN model was defined, and no training or validation loops were implemented. The student did not attempt the bonus task. The submission demonstrates a minimal understanding of the data loading process but lacks any substantial implementation of the core CNN model and training pipeline. The code is fragmented and does not represent a functional solution to the problem.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only completed Task 2, defining the U-Net model. The dataset class, training loops, and visualization are all marked as 'TO DO' and contain no code. The remap_mask function is provided, but not integrated into a dataset class. Therefore, only the model definition receives credit. The score reflects the minimal effort demonstrated in completing a single task out of the eleven required.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8</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7.25</v>
      </c>
      <c r="X447" t="n">
        <v>0</v>
      </c>
      <c r="Y447" t="inlineStr">
        <is>
          <t>The student completed the data loading and preprocessing steps correctly, including transforms and DataLoaders. The model loading and adaptation were also successful. However, the training and validation loops are flawed: the labels are not adjusted for 0-indexing, resulting in a significant penalty. The plotting tasks were not completed. The bonus task was not attempted. The training loop has some issues with the output shape, but it is still partially functional. Overall, the submission demonstrates understanding of the core concepts but lacks attention to detail and complete implementation of all required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4</v>
      </c>
      <c r="AA447" t="n">
        <v>0</v>
      </c>
      <c r="AB447" t="inlineStr">
        <is>
          <t>The student completed the data loading and basic model definition, achieving partial credit for those tasks. However, batch normalization was not implemented, and the model architecture deviates from the 5 convolutional layer requirement. The training loop is present, but the training process itself is not fully functional, and plotting is missing. The bonus task regarding residual connections was not attempted. The code runs, but the model is not correctly configured and does not achieve the desired functionality. The resize transform is correct, but the pooling layers are commented out, impacting the model's performance.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4</v>
      </c>
      <c r="AD447" t="inlineStr">
        <is>
          <t>The student attempted most tasks, but significant errors in the dataset handling, model definition (encoder and number of classes), and loss function selection severely impact the quality of the solution. The dataset class has issues with path construction. The model uses the wrong encoder and number of classes. The loss function is inappropriate for multi-class segmentation. While the training and validation loops are implemented, they are built on a flawed foundation. The visualization step also reflects the incorrect model output due to the sigmoid activation.
Breakdown:
- Build custom dataset class for images and masks: 1.5/?
- Create DataLoaders: 0.5/?
- Display sample images and masks: 0.0/?
- Define pretrained U-Net with efficientnet-b1 encoder: 1.0/?
- Training loop: 0.5/?
- Validation loop: 0.5/?
- Define loss and optimizer: 0.0/?
- Train the model: 0.0/?
- Print training and validation losses: 0.5/?
- Plot loss curve: 0.5/?
- Visualize predictions vs ground truth for multiple images: 0.0/?</t>
        </is>
      </c>
      <c r="AE447" t="n">
        <v>0</v>
      </c>
      <c r="AF447" t="n">
        <v>0</v>
      </c>
      <c r="AG447" t="inlineStr">
        <is>
          <t>No submission found.</t>
        </is>
      </c>
      <c r="AH447" t="n">
        <v>15.25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4</v>
      </c>
      <c r="X448" t="n">
        <v>0</v>
      </c>
      <c r="Y448" t="inlineStr">
        <is>
          <t>The student completed the data loading and transform steps correctly, earning full points for those tasks. However, the model loading, adaptation, training, and validation loops are incomplete or missing. The student attempts to define a custom EfficientNetV2 class but does not properly integrate it with the pretrained weights or replace the classifier. The training and validation functions are present but lack the crucial label adjustment (subtracting 1) and do not function correctly. The bonus task is not attempted. The code is fragmented and does not represent a complete, runnable solution, resulting in a low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notebook with only the dataset download code. No code was provided for any of the tasks in Parts 1, 2, 3, 4, or the bonus. Therefore, each task receives a score of 0. The submission demonstrates no attempt to address the problem, and does not follow the instructions to apply lab logic or build a CNN. The student has not even begun to implement the required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5</v>
      </c>
      <c r="AD448" t="inlineStr">
        <is>
          <t>The student completed the dataset class and training/validation loops with reasonable effort, earning partial credit for those tasks. However, the model definition is entirely incorrect; the student implemented a U-Net from scratch instead of using the `segmentation_models_pytorch` library as instructed, resulting in a score of 0 for Task 2. Similarly, the visualization task was not completed. The code runs, but the core requirement of using a pretrained U-Net was not met, and the final visualization step is missing. The student attempted to follow the structure of the provided solution, but significant deviations from the instructions resulted in a low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 completed most tasks correctly, demonstrating understanding of transfer learning and data loading. Transforms, model loading, freezing, and classifier replacement were all implemented correctly. The training and validation loops are functional, and the plots are generated. However, the critical label adjustment (subtracting 1) was not performed, resulting in a significant penalty. The bonus task was not attempted. The display sample images task was partially correct, but the denormalization was not done correctly. Overall, the submission shows a good grasp of the fundamentals but lacks attention to detail regarding label indexing and the bonus task.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6.5</v>
      </c>
      <c r="AA449" t="n">
        <v>0</v>
      </c>
      <c r="AB449" t="inlineStr">
        <is>
          <t>The student completed the data loading and preparation steps, though the image display is only partially correct. The CNN model is defined with 5 convolutional layers, but Batch Normalization is missing. The training and validation loops are implemented, and the training process runs, but the model is not particularly effective. The student did not attempt the bonus task of adding a residual connection. The code is generally functional but lacks key components specified in the rubric, resulting in a low score. The transforms are present, but the image display is not fully correct, and the model lacks batch normalization.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6.5</v>
      </c>
      <c r="AD449" t="inlineStr">
        <is>
          <t>The student successfully implemented the dataset class, dataloaders, and basic training/validation loops. The U-Net model definition is mostly correct, but uses efficientnet-b0 instead of the requested b1, resulting in a small deduction. The loss and optimizer are correctly defined and used. However, the visualization task is completely missing; no code was provided to visualize predictions. The code is generally well-structured and follows the lab examples, but the incorrect encoder and missing visualization significantly impact the score. The student attempted all tasks, but the lack of a prediction visualization and the minor model error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6.5</v>
      </c>
      <c r="X450" t="n">
        <v>3</v>
      </c>
      <c r="Y450" t="inlineStr">
        <is>
          <t>The student completed the data loading and preprocessing with minor issues (displaying images was missing). The model loading and adaptation were mostly correct, though the classifier head was initialized to 27 classes instead of 26. The training and validation loops were implemented, but the crucial label adjustment (subtracting 1) was omitted, leading to incorrect training. Plotting of losses and accuracy was missing. The TTA bonus was mostly correct, with the averaging and flipping implemented, earning full credit. Overall, the submission demonstrates understanding of the core concepts but suffers from critical errors in label handling and missing visualization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3</v>
      </c>
      <c r="AA450" t="n">
        <v>0</v>
      </c>
      <c r="AB450" t="inlineStr">
        <is>
          <t>The student attempts to load the data and define a CNN model, achieving partial credit for those tasks. However, the transforms are incorrect (resize to 224x224 instead of 32x32), and the display of sample images is missing. The model definition lacks the required 5 convolutional layers and batch normalization. The training and validation loops are not fully implemented, and there's no attempt at plotting losses or accuracy. The bonus task regarding the residual connection is also absent. The code is functional in that it runs without immediate errors, but it deviates significantly from the rubric's requirements and lacks key components.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9.5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v>
      </c>
      <c r="X451" t="n">
        <v>0</v>
      </c>
      <c r="Y451" t="inlineStr">
        <is>
          <t>The student completed the transforms in Part 1 (1.5/1.5) and loaded the pretrained model (0.5/0.5). However, the rest of the tasks were either incomplete or missing. No DataLoaders were created correctly, the backbone was not frozen, the classifier head was not replaced, and no training or validation loops were implemented. The label fix was not applied. The bonus task was not attempted. The code is fragmented and does not represent a complete solution. The student only completed the very beginning of the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5.25</v>
      </c>
      <c r="AA451" t="n">
        <v>0</v>
      </c>
      <c r="AB451" t="inlineStr">
        <is>
          <t>The student attempted most tasks, demonstrating some understanding of the required steps. The dataset loading and basic transformations are implemented correctly. However, the CNN model lacks Batch Normalization, and the training process is incomplete; the training loop runs, but no losses or accuracy are plotted. The residual connection bonus task was not attempted. The dataset class uses glob to find images, which is not ideal, but functional. The image display task is partially correct, but the labels are hardcoded and incorrect. The model has 5 convolutional layers, but the final fully connected layer's input size is incorrect, leading to errors during training. Overall, the submission shows effort but lacks crucial components and proper implementation for a passing grade.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8.25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4.5</v>
      </c>
      <c r="X452" t="n">
        <v>0</v>
      </c>
      <c r="Y452" t="inlineStr">
        <is>
          <t>The student completed the transforms and backbone freezing correctly, and replaced the classifier head. However, the DataLoaders were not correctly implemented, and the sample image display was missing. Critically, the labels were not adjusted for 0-indexing, resulting in a significant penalty. The training and validation loops are incomplete, and the bonus TTA task was not attempted. The training loop uses 'masks' instead of 'labels' which is a clear error. The validation function also has an error where it casts the labels to float. Overall, the submission demonstrates some understanding of the initial steps but lacks crucial components for a functional 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3</v>
      </c>
      <c r="AA452" t="n">
        <v>0</v>
      </c>
      <c r="AB452" t="inlineStr">
        <is>
          <t>The student successfully loads the data and creates dataloaders with basic transforms. However, the CNN model is fundamentally incorrect; it's a CIFAR-10 model, not a potato disease classifier, and lacks the specified 5 convolutional layers. The training and validation loops are also based on CIFAR-10 and are not adapted to the potato disease dataset. No attempt was made at the bonus task. The code demonstrates some understanding of data loading but fails to implement the core CNN architecture as requested in the prompt. The model is completely inappropriate for the task, resulting in a very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4.5</v>
      </c>
      <c r="AD452" t="inlineStr">
        <is>
          <t>The student completed the dataset creation and training loop components reasonably well, achieving full marks for those tasks. However, the model definition uses efficientnet-b1 instead of b0 as requested, and the prediction visualization is not implemented. The model is also configured for binary segmentation (classes=1) instead of multi-class (classes=8). The code runs, but deviates significantly from the instructions in several key areas. Therefore, the score reflects only the successfully implemented parts of the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52" t="n">
        <v>0</v>
      </c>
      <c r="AF452" t="n">
        <v>0</v>
      </c>
      <c r="AG452" t="inlineStr">
        <is>
          <t>No submission found.</t>
        </is>
      </c>
      <c r="AH452" t="n">
        <v>12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implemented. The TTA bonus was also completed successfully. The only minor deduction was in displaying the sample images, where the image display was not correct. The code is generally well-structured and readable, and the student followed the instructions reasonably well. The student did not make any egregious errors or use prohibited resources.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6.5</v>
      </c>
      <c r="AA453" t="n">
        <v>1</v>
      </c>
      <c r="AB453" t="inlineStr">
        <is>
          <t>The student successfully loads the data, creates datasets and dataloaders, and implements the basic CNN structure with 5 convolutional layers. However, Batch Normalization is missing from the model. The training and validation loops are implemented, but the training process itself is incomplete, and the loss/accuracy plots are absent. The residual connection is implemented, but the code is messy and the skip connection is not correctly implemented. The student receives partial credit for attempting each task, but significant points are deducted for missing components and incomplete implementation. The bonus task receives partial credit for attempting the residual connection, but the retraining and plotting are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53" t="n">
        <v>4</v>
      </c>
      <c r="AD453" t="inlineStr">
        <is>
          <t>The student attempted some parts of the assignment, but significant portions are incomplete or incorrect. Task 1 is entirely missing. The model definition (Task 2) is correct. The training and validation loops (Tasks 3) are present but lack proper integration with the dataset. Tasks 4 and 5 are partially implemented, but the training process is not fully functional, and the visualization is flawed. The student used the correct segmentation model, but the training and visualization steps are not fully implemented, resulting in a low score. The use of binary segmentation in the model definition when the task requires multi-class segmentation is a significant error.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1.0/?</t>
        </is>
      </c>
      <c r="AE453" t="n">
        <v>0</v>
      </c>
      <c r="AF453" t="n">
        <v>0</v>
      </c>
      <c r="AG453" t="inlineStr">
        <is>
          <t>The student's code is incomplete. While the class structure is present and the necessary methods are defined, the implementations within `__init__`, `rgb_to_grayscale`, and `__getitem__` are either empty or contain only `pass` statements. The code does not store the dataset in `__init__`, the grayscale conversion is incomplete, and the `__getitem__` method does not fully return the expected tuple. The test code runs, but produces incorrect results due to the incomplete implementation.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453" t="n">
        <v>19</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7.25</v>
      </c>
      <c r="X454" t="n">
        <v>0</v>
      </c>
      <c r="Y454" t="inlineStr">
        <is>
          <t>The student completed most of the base tasks correctly, demonstrating understanding of the core concepts. Transforms, dataloaders, model loading, freezing, and classifier replacement were all implemented successfully. The training and validation loops are mostly correct, but the training loop has minor issues. The student correctly adjusted the labels during dataset loading. However, the bonus task (TTA) was not attempted, resulting in a bonus score of 0. The training loop is not fully correct, and the student did not attempt the bonus task. The code runs, but the training loop is not fully functional, and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6.5</v>
      </c>
      <c r="AA454" t="n">
        <v>0</v>
      </c>
      <c r="AB454" t="inlineStr">
        <is>
          <t>The student completed the data loading and preparation (Part 1) with minor issues in the dataloader setup. The CNN model (Part 2) was built with the requested number of convolutional layers and batch normalization, though the architecture is simplistic. The training and validation loop functions were defined, but the training process itself (Part 4) was not fully implemented; the training loop runs, but there is no actual training happening, and the loss/accuracy plots are missing. The bonus task (residual connection) was not attempted. The code is generally functional but lacks key components for a complete solution, and the training process is not demonstrably working. The student receives credit for attempting each task, but the lack of a working training loop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4" t="n">
        <v>7.5</v>
      </c>
      <c r="AD454" t="inlineStr">
        <is>
          <t>The student completed most of the initial tasks, including dataset creation, dataloader setup, and model definition. However, the training loop, while present, does not appear to actually train the model (no output is shown). The visualization task is also missing. The student used efficientnet-b1 as requested. The code is generally well-structured and follows the provided examples, but the lack of actual training and visualization significantly reduces the score. The loss curve is plotted, but the training itself is not demonstrably functional. The student also included unnecessary pip install command in the notebook.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54" t="n">
        <v>0</v>
      </c>
      <c r="AF454" t="n">
        <v>0</v>
      </c>
      <c r="AG454" t="inlineStr">
        <is>
          <t>The student's submission fully implements the `ColorizationDataset` class as requested. The `__init__`, `__len__`, `rgb_to_grayscale`, and `__getitem__` methods are all correctly implemented and function as expected. The provided test code runs without errors and produces the correct output, including the visualization. The code is well-structured and follows the instructions in the prompt.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54" t="n">
        <v>21.25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3</v>
      </c>
      <c r="X455" t="n">
        <v>0</v>
      </c>
      <c r="Y455" t="inlineStr">
        <is>
          <t>The student completed the transforms in Part 1, earning 1.5 points. The training loop in Part 3 is partially implemented, earning 0.5 points. However, the student completely failed to implement the data loaders, display images, load the correct model, freeze the backbone, replace the classifier, implement the validation loop, fix the labels, train the model, plot losses/accuracies, or implement TTA. The student also attempts to define a CNN model instead of fine-tuning the EfficientNet. The code is fragmented and does not follow the instructions. The submission demonstrates a minimal understanding of the task and relies heavily on incorrect approaches.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3.5</v>
      </c>
      <c r="AA455" t="n">
        <v>0</v>
      </c>
      <c r="AB455" t="inlineStr">
        <is>
          <t>The student successfully implemented a custom dataset class and data loaders, and the training/validation loops are present. However, the transforms are not fully correct (resize to 32x32 is present, but the reference solution uses 128x128). The CNN model is incomplete, lacking the specified 5 convolutional layers and batch normalization. The sample image display is missing. The training process is initiated, but the model does not appear to be training effectively, and plotting is absent. The bonus task regarding residual connections was not attempted. The code is functional to a degree, but deviates significantly from the rubric's requirements,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3</v>
      </c>
      <c r="AD455" t="inlineStr">
        <is>
          <t>The submission demonstrates some understanding of the overall structure of the task, including dataset creation, model definition, and training loops. However, it fundamentally fails to address the core requirements of multi-class segmentation for underwater imagery. The code is adapted from a different task (potato disease classification) and uses an inappropriate loss function (BCEWithLogitsLoss) for the given problem. The model is also configured for binary segmentation instead of the required 8 classes. Consequently, the training and visualization steps are not meaningful. The student attempted most tasks, but the incorrect approach and dataset lead to a very low score.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55" t="n">
        <v>0</v>
      </c>
      <c r="AF455" t="n">
        <v>0</v>
      </c>
      <c r="AG455" t="inlineStr">
        <is>
          <t>No submission found.</t>
        </is>
      </c>
      <c r="AH455" t="n">
        <v>9.5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6.25</v>
      </c>
      <c r="X456" t="n">
        <v>0</v>
      </c>
      <c r="Y456" t="inlineStr">
        <is>
          <t>The student completed the data loading and preprocessing steps correctly, including transforms and DataLoaders. The model loading and classifier head replacement were also successful. However, the training and validation loops contain errors, specifically the label adjustment (1-26 to 0-25) is missing, leading to incorrect training. The plotting tasks were not implemented. The bonus task was not attempted. The image display is functional but uses a convoluted approach and doesn't directly use the dataloader. The code is generally well-structured but lacks crucial label correction and visualization components, resulting in a low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6.5</v>
      </c>
      <c r="AA456" t="n">
        <v>0</v>
      </c>
      <c r="AB456" t="inlineStr">
        <is>
          <t>The student successfully implemented the dataset loading and basic transformations, and created a CNN model with the correct number of convolutional layers. However, Batch Normalization was not added to the model. The training and validation loops are incomplete, and the training process itself is not fully functional. The bonus task regarding the residual connection was not attempted. The code is generally well-structured, but lacks key components for a complete solution. The student receives partial credit for the implemented parts, but significant deductions are applied for the missing functionalities and the unattempted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6" t="n">
        <v>5.25</v>
      </c>
      <c r="AD456" t="inlineStr">
        <is>
          <t>The student successfully implemented the dataset class and dataloaders, including displaying sample images. The U-Net model definition is present, but uses efficientnet-b1 instead of the requested b0, resulting in a partial score. The training and validation loops are implemented, and the loss/optimizer are defined correctly. However, the student failed to print losses during training and did not plot the loss curve. Crucially, the prediction visualization task is entirely missing. The code runs, but significant portions of the requested functionality are absent or incorrect, leading to a low overall score.
Breakdown:
- Build custom dataset class for images and masks: 2.0/?
- Create DataLoaders: 0.5/?
- Display sample images and masks: 0.5/?
- Define pretrained U-Net with efficientnet-b1 encoder: 0.25/?
- Training loop: 0.25/?
- Validation loop: 0.25/?
- Define loss and optimizer: 1.5/?
- Train the model: 0.5/?
- Print training and validation losses: 0.0/?
- Plot loss curve: 0.0/?
- Visualize predictions vs ground truth for multiple images: 0.0/?</t>
        </is>
      </c>
      <c r="AE456" t="n">
        <v>0</v>
      </c>
      <c r="AF456" t="n">
        <v>0</v>
      </c>
      <c r="AG456" t="inlineStr">
        <is>
          <t>No submission found.</t>
        </is>
      </c>
      <c r="AH456" t="n">
        <v>18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7.25</v>
      </c>
      <c r="X457" t="n">
        <v>0</v>
      </c>
      <c r="Y457" t="inlineStr">
        <is>
          <t>The student completed the data loading and model adaptation parts correctly, achieving full marks. The training and validation loops are present, but the crucial label adjustment (subtracting 1) is missing, resulting in a significant penalty. The training process runs, and the plots are generated. However, the bonus task (TTA) is not implemented at all. The code is generally well-structured and follows the provided guidelines, but the label error and lack of bonus implementation significantly reduce the overall score. The use of `SubtractOne` class is a good attempt but is applied incorrectly to the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4.5</v>
      </c>
      <c r="AA457" t="n">
        <v>0</v>
      </c>
      <c r="AB457" t="inlineStr">
        <is>
          <t>The student successfully loaded the data and applied the requested transforms, and created the dataloaders. The model definition attempts to create a CNN with 5 convolutional layers and batch normalization, but the classifier is incorrect and the model does not run. The training and validation loops are not implemented. The bonus task is not attempted. The student receives credit for the data loading and basic model structure, but significant portions of the code are either incomplete or incorrect, resulting in a low score. The classifier is completely wrong, and the model will not train.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6.5</v>
      </c>
      <c r="AD457" t="inlineStr">
        <is>
          <t>The student successfully implemented the dataset class, though the train/test split is done using sklearn instead of torch's built-in function. The U-Net model is correctly defined. The training and validation loops are functional, and the loss is printed and plotted. However, the visualization of predictions is missing entirely. The dataset class also lacks a display function for sample images and masks. The code is generally well-structured and attempts all tasks, but the missing visualization and the sklearn split prevent a higher score. The use of `AdamW` is acceptable, but not explicitly requested.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18.25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5.25</v>
      </c>
      <c r="X458" t="n">
        <v>0</v>
      </c>
      <c r="Y458" t="inlineStr">
        <is>
          <t>The student completed the data loading and preprocessing steps correctly, including transforms and DataLoaders. The model loading and classifier head replacement were also mostly correct, though the freezing of the backbone was not fully implemented. The training and validation loops were attempted, but the crucial label adjustment (subtracting 1) was missing, resulting in a significant penalty. The plotting tasks were not completed. The bonus TTA task was not attempted. The code is generally functional but lacks a key correction for the labels, and the training/validation process is incomplete. The student attempted most tasks, but the lack of label correction and missing plotting steps significantly reduce the score.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5.5</v>
      </c>
      <c r="AA458" t="n">
        <v>0</v>
      </c>
      <c r="AB458" t="inlineStr">
        <is>
          <t>The student successfully implemented a custom dataset class and data loaders, including the requested transforms. However, the CNN model lacks batch normalization, and the training/validation loops are incomplete. The training process is initiated, but no loss or accuracy plots are generated. The bonus task regarding the residual connection was not attempted. The model architecture has only 5 convolutional layers, but the implementation is not fully correct. The code runs, but the model is not trained effectively, and the validation is missing. The student attempted most tasks, but many are either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8" t="n">
        <v>6</v>
      </c>
      <c r="AD458" t="inlineStr">
        <is>
          <t>The student made a reasonable attempt at building the dataset class and defining the U-Net model, achieving partial credit for those tasks. However, the training and validation loops are incomplete, and the visualization task is missing entirely. The training process itself is not fully implemented, and the loss printing and plotting are absent. The code compiles and runs, but the core functionality of training and evaluating the model is not present. The dataset class is also not using the provided dataset structure directly, but is attempting to create its own, which is not ideal but not a complete failure. The use of `efficientnet-b1` is correct, but the overall implementation is significantly lacking.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58" t="n">
        <v>0</v>
      </c>
      <c r="AF458" t="n">
        <v>0</v>
      </c>
      <c r="AG458" t="inlineStr">
        <is>
          <t>No submission found.</t>
        </is>
      </c>
      <c r="AH458" t="n">
        <v>16.75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6.5</v>
      </c>
      <c r="X459" t="n">
        <v>0</v>
      </c>
      <c r="Y459" t="inlineStr">
        <is>
          <t>The student completed the data loading and preprocessing steps correctly, including transforms and DataLoaders. The model loading and backbone freezing were also done correctly, as was the classifier head replacement. However, the training and validation loops failed to subtract 1 from the labels, resulting in incorrect predictions. The student also did not attempt the bonus TTA task. The training and validation loops are partially functional, but the label error significantly impacts their correctness. The plots were generated, but are based on incorrect results. The code is generally well-structured, but the critical label error and missing bonus task lead to a significantly reduced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4</v>
      </c>
      <c r="AA459" t="n">
        <v>0</v>
      </c>
      <c r="AB459" t="inlineStr">
        <is>
          <t>The student successfully implemented the dataset loading and basic transformations, including displaying images. However, the CNN model is completely incorrect; it's a large, pre-defined architecture (likely copied) and does not meet the requirement of building a CNN *from scratch* with 5 convolutional layers. Batch Normalization was not added. The training loop is present, but the model is not trained effectively due to the incorrect model architecture. The bonus task was not attempted. The transforms are not the requested size (32x32). The score reflects only the completed data loading and basic training setup.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5.5</v>
      </c>
      <c r="AD459" t="inlineStr">
        <is>
          <t>The student attempted most tasks, but the fundamental issue lies in the incorrect implementation of the custom dataset class. This error propagates through the data loading, training, and validation processes, rendering those steps ineffective. While the model definition, loss function, and optimizer are correctly implemented, the flawed dataset prevents any meaningful training or evaluation. The visualization task also fails as a consequence. The student receives partial credit for attempted tasks, but the core dataset issue significantly impacts the overall score.
Breakdown:
- Build custom dataset class for images and masks: 1.0/?
- Create DataLoaders: 0.25/?
- Display sample images and masks: 0.0/?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459" t="n">
        <v>0</v>
      </c>
      <c r="AF459" t="n">
        <v>0</v>
      </c>
      <c r="AG459" t="inlineStr">
        <is>
          <t>No submission found.</t>
        </is>
      </c>
      <c r="AH459" t="n">
        <v>16</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student completed most tasks correctly, demonstrating understanding of transfer learning and the lab material. The transforms, model loading, freezing, and classifier replacement were all implemented correctly. The training and validation loops function as expected, and the plots are generated. However, the crucial label adjustment (subtracting 1) was missed, leading to a significant penalty. The bonus task (TTA) was implemented correctly. The code is generally well-structured and readable, but the label error significantly impacts the overall score. The display of images in Cell 2 is not identical to the reference solution, but it is functional and displays the correct labels, so only a small deduction was applied.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7.5</v>
      </c>
      <c r="AA460" t="n">
        <v>1</v>
      </c>
      <c r="AB460" t="inlineStr">
        <is>
          <t>The student completed most of the tasks, but with some issues. The data loading and transformation were mostly correct, though the resize was to 32x32 instead of the requested 128x128 initially. The CNN model was implemented with the correct number of layers and batch normalization. The training and validation loops were present but lacked some robustness. The training process ran, and plots were generated, but the training loop and validation loop were not fully optimized. The residual connection was implemented, but the skip connection is not ideal. The student did get the bonus for implementing a residual connection and retraining the model, but the implementation is not optimal. Overall, the code demonstrates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6.5</v>
      </c>
      <c r="AD460"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training/validation losses were printed and plotted. However, the visualization of predictions is completely missing; there is a function definition but it is never called, and no predictions are displayed. This results in a score of 6.5/12.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60" t="n">
        <v>0</v>
      </c>
      <c r="AF460" t="n">
        <v>0</v>
      </c>
      <c r="AG460"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60" t="n">
        <v>22.5</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7.25</v>
      </c>
      <c r="X461" t="n">
        <v>2</v>
      </c>
      <c r="Y461" t="inlineStr">
        <is>
          <t>The student completed most tasks with reasonable effort, but significant errors exist. Transforms were correctly implemented. The model loading and backbone freezing were done correctly. However, the crucial label adjustment (subtracting 1) was missed, resulting in a -2.0 penalty. The training and validation loops are present but basic. The bonus task for TTA is partially completed, with the flips implemented, but the averaging is correct. The code runs, but the lack of label correction severely impacts the potential for meaningful learning. The plotting tasks were completed, but the training loop is very basic. Overall, the submission demonstrates understanding of the core concepts but lacks attention to detail and critical adjustments.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7.5</v>
      </c>
      <c r="AA461" t="n">
        <v>1</v>
      </c>
      <c r="AB461" t="inlineStr">
        <is>
          <t>The student completed most tasks, demonstrating understanding of the core concepts. The data loading and model building sections are largely correct, though the transforms were not fully implemented as requested (32x32 instead of 128x128). The training loop and validation functions are present, but the training itself appears to have failed or not been fully executed, as there's no evidence of training progress. The residual connection is implemented, but the skip connection is not ideal and the retraining/plotting is minimal. The code is generally well-structured, but the lack of complete training and the minor issues with transforms and the residual connection prevent a higher score. The student attempted all tasks, avoiding any 0-point assignments.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461" t="n">
        <v>4</v>
      </c>
      <c r="AD461" t="inlineStr">
        <is>
          <t>The student attempted to implement the dataset class and model definition, but several key components are missing or incorrect. The dataset is not properly split, the model uses the wrong encoder, and the validation loop is entirely absent. The training process is incomplete, and predictions are not visualized. The code runs with some errors, but does not fulfill the requirements of the question. The student's submission demonstrates a basic understanding of the concepts, but lacks the necessary attention to detail and completeness to achieve a higher score.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461" t="n">
        <v>0</v>
      </c>
      <c r="AF461" t="n">
        <v>0</v>
      </c>
      <c r="AG461" t="inlineStr">
        <is>
          <t>The student's submission fully implements the `ColorizationDataset` class as requested. The `__init__`, `__len__`, `rgb_to_grayscale`, and `__getitem__` methods are all correctly implemented and function as expected. The visualization also works correctly. The code is well-structured and follows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1" t="n">
        <v>18.75</v>
      </c>
      <c r="AI461" t="n">
        <v>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7.25</v>
      </c>
      <c r="X462" t="n">
        <v>0</v>
      </c>
      <c r="Y462" t="inlineStr">
        <is>
          <t>The student completed most of the base tasks, demonstrating understanding of the core concepts. Transforms, data loading, model loading, freezing, and classifier replacement were all implemented correctly. The label fix was also implemented. However, the training loop has issues, and the bonus task was not attempted. The training loop is functional but lacks clarity and efficiency. The plotting functions are present but could be improved. The student's code is generally well-structured, but the training loop and lack of bonus attempt significantly reduce the overall score. The student did not attempt the bonus task, resulting in a bonus score of 0.0.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5.5</v>
      </c>
      <c r="AA462" t="n">
        <v>0</v>
      </c>
      <c r="AB462" t="inlineStr">
        <is>
          <t>The student successfully loaded the data and created dataloaders, including basic transforms. The CNN model was defined with the requested number of convolutional layers and batch normalization. However, the training and validation loops are incomplete, and the training process itself is not fully functional. The student did not attempt the bonus residual connection task. The transforms used are not the ones requested in the rubric (resize to 32x32). The image display task is completed, but the image size is not 32x32. The code is functional to a point, but significant parts of the requested functionality are missing or incomplete,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62" t="n">
        <v>7.5</v>
      </c>
      <c r="AD462" t="inlineStr">
        <is>
          <t>The student successfully implemented the dataset class, dataloaders, and the U-Net model. The training and validation loops are present, though the training loop has minor issues with the mask dimension. The loss function and optimizer are correctly defined, and the training process runs. However, the visualization of predictions is missing entirely, resulting in a score of 0 for that task. The training and validation loops are functional but could be more robust. The student's code is generally well-structured and attempts to follow the lab logic, but the lack of prediction visualization significantly impacts the final score.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462" t="n">
        <v>0</v>
      </c>
      <c r="AF462" t="n">
        <v>0</v>
      </c>
      <c r="AG462" t="inlineStr">
        <is>
          <t>The student correctly implemented the `ColorizationDataset` class, including the `__init__`, `__len__`, `__getitem__`, and `rgb_to_grayscale` methods. The grayscale conversion formula is correct, and the shapes of the returned tensors are as expected. The visualization and dataloader tests also pass. However, the code includes unnecessary comments like 'TO DO' and 'i tryyy my best', which are not relevant to the functionality and suggest a lack of confidence in the solution. The use of `torch.unbind` is unnecessarily complex; a direct element-wise multiplication would be more concise. Despite these minor issues, the core functionality is correct, justifying a score of 3.0 out of 5.0.
Breakdown:
- Correctly implemented `ColorizationDataset` class:
• `__init__`: Store dataset
• `__len__`: Return length
• `rgb_to_grayscale`: Correct formula and dimensions
• `__getitem__`: Return (grayscale, color) tuple
• Correct visualization: 3.0/5.0</t>
        </is>
      </c>
      <c r="AH462" t="n">
        <v>20.25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5.25</v>
      </c>
      <c r="X463" t="n">
        <v>0</v>
      </c>
      <c r="Y463" t="inlineStr">
        <is>
          <t>The student completed the data loading and transformation steps correctly, and the initial model setup. However, the backbone was not frozen, and the classifier head was not replaced. The training and validation loops are present but contain errors, and crucially, the labels were not adjusted for 0-indexing, resulting in a significant penalty. The plotting tasks were not completed, and the bonus TTA task was not attempted. The code is fragmented and lacks a cohesive structure, but individual components show some understanding of the required steps. The training loop is also not fully functional, and the validation loop has issues. Overall, the submission demonstrates a partial understanding of the task but lacks crucial implementation details and contains significant errors.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3" t="n">
        <v>6.5</v>
      </c>
      <c r="AA463" t="n">
        <v>0</v>
      </c>
      <c r="AB463" t="inlineStr">
        <is>
          <t>The student successfully implemented the dataset loading and basic CNN structure, including training and validation loops. However, Batch Normalization was not added to the model, and the residual connection bonus task was not attempted. The CNN model has 5 convolutional layers, but the fully connected layer input size seems incorrect, and the model is not performing well. The transforms are mostly correct, but the resize is to 32x32 instead of the requested 128x128. The code runs, but the model is not fully functional as requested by the rubric. Therefore, a score of 6.5 is awarded, with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4</v>
      </c>
      <c r="AD463" t="inlineStr">
        <is>
          <t>The student correctly implemented the dataset class and dataloaders, including displaying sample images. However, the model definition is incorrect (classes=1 instead of 8), and the training/validation loops are incomplete and do not function as intended. The loss and optimizer are defined, but the training process itself is not fully implemented. Visualization is also missing. The code attempts the tasks, but significant portions are either incorrect or missing, resulting in a low score. The use of `efficientnet-b0` is correct, but the model is not configured for multi-class segmentation.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463" t="n">
        <v>0</v>
      </c>
      <c r="AF463" t="n">
        <v>0</v>
      </c>
      <c r="AG463" t="inlineStr">
        <is>
          <t>No submission found.</t>
        </is>
      </c>
      <c r="AH463" t="n">
        <v>15.75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8.5</v>
      </c>
      <c r="X464" t="n">
        <v>3</v>
      </c>
      <c r="Y464" t="inlineStr">
        <is>
          <t>The student completed most tasks correctly, demonstrating understanding of transfer learning and data loading. The transforms, data loaders, model loading, freezing, and classifier replacement were all implemented correctly. The training and validation loops are mostly correct, but the initial training loop had a minor issue that reduced the score. The label adjustment was correctly implemented. The plotting of losses and accuracies was also done correctly. The TTA bonus was fully implemented and correct. The code is well-structured and readable. The only significant deduction was for the initial training loop, which was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7.5</v>
      </c>
      <c r="AA464" t="n">
        <v>2</v>
      </c>
      <c r="AB464" t="inlineStr">
        <is>
          <t>The student completed most tasks, but with several shortcomings. The dataset loading and transforms are mostly correct, though the resize is 128x128 instead of the requested 32x32. The sample image display is missing. The CNN model has batch norm, but only receives 1.5/2 for the CNN structure and 1.5/2 for batch norm because the final fully connected layer is incorrectly sized. The training and validation loops are present but basic. The residual connection is implemented, but the retraining and plotting are not fully integrated with the original training loop. The bonus is awarded for a functional residual connection, but the retraining is not fully demonstrated. Overall, the submission demonstrates understanding of the core concepts but lacks attention to detail and adherence to the specific requirements of the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4" t="n">
        <v>7.5</v>
      </c>
      <c r="AD464" t="inlineStr">
        <is>
          <t>The student successfully implemented the dataset class, dataloaders, and the U-Net model. Training and validation loops are present, along with loss printing and plotting. However, the visualization of predictions is missing. The code is well-structured and mostly follows the reference solution, but the final task was not completed. The student correctly used the `efficientnet-b1` encoder as requested. The code runs without errors, but the lack of prediction visualization results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4" t="n">
        <v>0</v>
      </c>
      <c r="AF464" t="n">
        <v>0</v>
      </c>
      <c r="AG464"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prompt. No errors were found during execution, and the output matches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64" t="n">
        <v>23.5</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8.5</v>
      </c>
      <c r="X465" t="n">
        <v>0</v>
      </c>
      <c r="Y465" t="inlineStr">
        <is>
          <t>The student completed most of the base tasks correctly, demonstrating understanding of the core concepts. Transforms were implemented correctly, data loaders were created, and the model was adapted as requested. The training and validation loops were functional, and the label adjustment was correctly implemented. However, the bonus task (TTA) was not attempted, resulting in a bonus score of 0. The sample image display was functional but the denormalization was not done correctly. The code is generally well-structured and readable, but the lack of a TTA implementation limits the overall score. The student followed instructions and used the provided labs as a base, but did not attempt the bonus.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5.25</v>
      </c>
      <c r="AA465" t="n">
        <v>0</v>
      </c>
      <c r="AB465" t="inlineStr">
        <is>
          <t>The student successfully loaded the data, created datasets and dataloaders, applied the requested transforms, and displayed sample images. However, the CNN model implementation is incorrect; it does not meet the requirement of 5 convolutional layers and lacks batch normalization. The training and validation loops are present but incomplete, and the training process itself is not functional. The bonus task regarding the residual connection was not attempted. The model used is a pre-existing architecture, not a custom one built from scratch as requested. The code is functional up to data loading and visualization, but fails to build and train a suitable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5" t="n">
        <v>3.5</v>
      </c>
      <c r="AD465" t="inlineStr">
        <is>
          <t>The student successfully implemented a dataset class and the remap_mask function (2.0 points). The U-Net model definition is mostly correct, but uses efficientnet-b1 instead of b0, and the number of classes is set to 1 instead of 8 (1.5 points). The rest of the tasks are either incomplete or missing entirely. The dataloader is not used correctly, and the training/validation loops, loss definition, training process, loss printing, plotting, and visualization are all absent. The code is fragmented and does not represent a complete, runnable solution to the problem.
Breakdown:
- Build custom dataset class for images and masks: 2.0/?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17.25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7.25</v>
      </c>
      <c r="X466" t="n">
        <v>0</v>
      </c>
      <c r="Y466" t="inlineStr">
        <is>
          <t>The student completed the data loading and preprocessing steps correctly, including transforms and DataLoaders. The model loading and backbone freezing were also done correctly, as was the classifier head replacement. However, the student failed to adjust the labels in the training and validation loops (1-26 instead of 0-25), resulting in a significant penalty. The training and validation loops themselves are partially correct, but the label issue impacts their effectiveness. The plotting of losses and accuracies was completed. The bonus task was not attempted. Overall, the submission demonstrates understanding of the core concepts but suffers from a critical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6.5</v>
      </c>
      <c r="AA466" t="n">
        <v>0</v>
      </c>
      <c r="AB466" t="inlineStr">
        <is>
          <t>The student completed the data loading and preparation (Part 1) with minor issues in the DataLoader setup, and built a CNN model with Batch Normalization (Part 2). However, the training and validation loops (Part 3) are incomplete, and the training process (Part 4) is not fully implemented, with no loss/accuracy plots. The bonus task (residual connection) was not attempted. The model is defined, but the training process is missing key components, and the requested plots are absent. The code runs, but does not achieve the full functionality requested in the prompt. The student did not implement the training loop correctly, and the final plotting step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6" t="n">
        <v>5</v>
      </c>
      <c r="AD466" t="inlineStr">
        <is>
          <t>The student made a reasonable attempt at the dataset class and model definition, achieving partial credit for those tasks. However, the training and validation loops are incomplete, and the visualization task is missing entirely. The training loop is present but does not appear to function correctly. The image resizing in the dataset is also significantly smaller than the reference solution, which impacts performance. The code lacks a complete, end-to-end execution, and several key components are either missing or non-functional. The student did install the required library. The overall score reflects the limited functionality and incomplete implementation of the required tasks.
Breakdown:
- Build custom dataset class for images and masks: 1.5/?
- Create DataLoaders: 1.0/?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6" t="n">
        <v>0</v>
      </c>
      <c r="AF466" t="n">
        <v>0</v>
      </c>
      <c r="AG466" t="inlineStr">
        <is>
          <t>No submission found.</t>
        </is>
      </c>
      <c r="AH466" t="n">
        <v>18.75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the transforms and loaded the pretrained model, earning partial credit. However, the DataLoader creation and sample image display were not implemented. The backbone freezing was attempted but not fully correct. The classifier head replacement was not done. Critically, the labels were not adjusted for 0-indexing, resulting in a significant penalty. The training and validation loops, plotting, and TTA were not implemented. The code is fragmented and does not represent a complete, runnable solution. The student appears to have started the task but did not complete most of the required steps.
Breakdown:
- Task 1: Complete transforms (Resize, ToTensor, Normalize): 1.5/?
- Task 2: Create DataLoaders: 0.0/?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3</v>
      </c>
      <c r="AA467" t="n">
        <v>0</v>
      </c>
      <c r="AB467" t="inlineStr">
        <is>
          <t>The student attempts to follow the structure of the notebook, loading the data and defining a CNN model. However, the model definition is flawed, with an incorrect number of output features in the final layer (10 instead of 3). The transforms are partially implemented, with resizing but no random rotation. The training loop is present, but the training process itself is not fully functional, and no plots are generated. The bonus task is not attempted. The code is fragmented and lacks a cohesive flow, resulting in a low score. The student receives credit for loading the data and attempting the model and training loop, but significant errors prevent a higher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7" t="n">
        <v>3</v>
      </c>
      <c r="AD467" t="inlineStr">
        <is>
          <t>The student completed the dataset class definition and the model definition, though the model uses efficientnet-b1 instead of b0 as requested. The loss and optimizer are defined. However, the data loaders are not correctly implemented, and the training/validation loops are incomplete. The visualization task is missing entirely. The code attempts to follow the structure of the provided solution, but significant portions are either missing or not functional. The student's attempt to split the data is incomplete and not used in the dataloader creation. The training loop is not fully implemented and does not run. The visualization is missing. Therefore, the score reflects only the partially completed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7" t="n">
        <v>0</v>
      </c>
      <c r="AF467" t="n">
        <v>0</v>
      </c>
      <c r="AG467" t="inlineStr">
        <is>
          <t>No submission found.</t>
        </is>
      </c>
      <c r="AH467" t="n">
        <v>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7.25</v>
      </c>
      <c r="X468" t="n">
        <v>0</v>
      </c>
      <c r="Y468" t="inlineStr">
        <is>
          <t>The student completed the data loading and preprocessing steps correctly, including transforms and DataLoaders. The model loading and adaptation were also done correctly, freezing the backbone and replacing the classifier. However, the training and validation loops are partially correct, but crucially, the labels were not adjusted to be 0-indexed (EMNIST labels are 1-26, but PyTorch expects 0-25). This is a significant error, penalized as indicated in the rubric. The bonus task was not attempted. The code runs, but the label issue severely impacts the training process. The plotting of losses and accuracies was done correctly, but the underlying training is flawed.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4</v>
      </c>
      <c r="AA468" t="n">
        <v>0</v>
      </c>
      <c r="AB468" t="inlineStr">
        <is>
          <t>The student completed the data loading and preparation (Part 1) with some minor issues in the transforms (resize to 32x32 instead of the requested 128x128). The training and validation loop functions were implemented. However, the CNN model (Part 2) is entirely missing, and the training process (Part 4) does not actually train a model. The bonus task (residual connection) is also not attempted. The code runs, but the core CNN building and training components are absent, resulting in a low score. The model used is not the one requested in the prompt.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8" t="n">
        <v>4</v>
      </c>
      <c r="AD468" t="inlineStr">
        <is>
          <t>The student attempted several tasks, but significant errors and omissions prevent a higher score. The dataset class is partially functional, and the model is defined, but with incorrect parameters. The training and validation loops are incomplete and contain errors. Crucially, the student failed to implement the visualization of predictions, and the training process itself was not fully executed. The code demonstrates some understanding of the concepts, but lacks the precision and completeness required for a passing grade. The use of efficientnet-b1 instead of b0 and setting the number of classes to 1 are significant deviations from the instructions.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68" t="n">
        <v>0</v>
      </c>
      <c r="AF468" t="n">
        <v>0</v>
      </c>
      <c r="AG468" t="inlineStr">
        <is>
          <t>No submission found.</t>
        </is>
      </c>
      <c r="AH468" t="n">
        <v>15.25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3</v>
      </c>
      <c r="X469" t="n">
        <v>0</v>
      </c>
      <c r="Y469" t="inlineStr">
        <is>
          <t>The student completed the initial data loading and setup, but deviated significantly from the intended approach for model adaptation and training. The backbone was not frozen, the classifier head was replaced with a different model, and the training/validation loops contained errors. The label adjustment was also missing. The bonus task was not attempted. The score reflects the minimal completion of the initial tasks and the significant errors in the core model adaptation and training steps.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5.5</v>
      </c>
      <c r="AA469" t="n">
        <v>0</v>
      </c>
      <c r="AB469" t="inlineStr">
        <is>
          <t>The student successfully loads the data and creates dataloaders, though the transforms are not exactly as specified (32x32 instead of 128x32 initially). The CNN model has 5 convolutional layers, but lacks batch normalization. The training and validation loops are implemented, but the training process does not appear to converge, and there is no plotting of losses or accuracy. The bonus task regarding residual connections is not attempted. The code runs, but the model is not effectively trained, and key components are missing or incorrectly implemented. The score reflects the partially completed tasks and the lack of adherence to all instructions.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3</v>
      </c>
      <c r="AD469" t="inlineStr">
        <is>
          <t>The student attempts to build a dataset class, and the initial structure is present, earning full points for that task. The U-Net definition is started, but the encoder is not specified as efficientnet-b1, resulting in a partial score. The training and validation loops are defined, but the loss function is incorrect (BCEWithLogitsLoss for multi-class segmentation). The rest of the tasks are either incomplete or missing entirely. The student did not implement the data loaders, display images, train the model, print losses, plot the loss curve, or visualize predictions. The code is fragmented and lacks a complete end-to-end implementation.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 provided a code skeleton with placeholders ('TO DO' comments) for all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469" t="n">
        <v>11.5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 completed most of the base tasks correctly, demonstrating understanding of the core concepts. Transforms, dataloader creation, model loading, freezing, and classifier replacement were all implemented successfully. However, the crucial label adjustment (subtracting 1) was missed, resulting in a significant penalty. The training and validation loops are present but contain minor issues, leading to partial credit. The bonus task was not attempted. The code is generally well-structured and readable, but the lack of label correction severely impacts the overall score. The student's attempt to fix the labels after training is not a valid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v>
      </c>
      <c r="AA470" t="n">
        <v>0</v>
      </c>
      <c r="AB470" t="inlineStr">
        <is>
          <t>The student attempts to create a custom dataset and dataloader, achieving partial credit. The CNN model is defined, but batch normalization is missing. The training and validation loops are partially implemented, but the training process itself is not completed, and there is no plotting. The bonus task regarding residual connections is not addressed. The transforms are present, but the image display task is missing. The code is functional to a degree, but lacks key components and complete execution,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4</v>
      </c>
      <c r="AD470" t="inlineStr">
        <is>
          <t>The student attempted to build the dataset class and dataloaders, achieving full marks for the dataset class and partial credit for the dataloaders. The model definition is mostly correct, but uses `classes=1` instead of `classes=8` as specified in the prompt, resulting in a deduction. The training and validation loops, loss definition, training process, loss printing, loss plotting, and visualization are all incomplete or missing. The student's code does not perform multi-class segmentation as requested, and the visualization is not implemented. The model is also set to predict a single class, which is incorrect. The code runs, but does not fulfill the requirements of the question beyond the initial dataset setup and model definition.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has provided a class definition with stubs for the required methods, but the `rgb_to_grayscale` function is incomplete. The grayscale conversion formula is not implemented, and the channel dimension is not added. While the `__init__`, `__len__`, and `__getitem__` methods are present, they rely on the incomplete `rgb_to_grayscale` function. The test code runs without errors, but the visualization will not produce the expected grayscale image. Because the core grayscale conversion is missing, the entire task fails to meet the rubric's requirements for a fully correct implementation.
Breakdown:
- Correctly implemented `ColorizationDataset` class:
• `__init__`: Store dataset
• `__len__`: Return length
• `rgb_to_grayscale`: Correct formula and dimensions
• `__getitem__`: Return (grayscale, color) tuple
• Correct visualization: 0.0/5.0</t>
        </is>
      </c>
      <c r="AH470" t="n">
        <v>16.5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6.5</v>
      </c>
      <c r="X471" t="n">
        <v>3</v>
      </c>
      <c r="Y471" t="inlineStr">
        <is>
          <t>The student completed most of the tasks, but with several errors. Transforms were correctly implemented. The model loading and classifier replacement were mostly correct, though the freezing of layers was not ideal (freezing everything except the classifier is not the best practice). The training and validation loops were implemented, but the crucial label adjustment (subtracting 1) was missed, resulting in a significant penalty. Plotting of losses and accuracy was not implemented. The TTA bonus was mostly correct, with the averaging and flipping implemented correctly. Overall, the code demonstrates understanding of the core concepts but lacks attention to detail and proper label handling.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6.5</v>
      </c>
      <c r="AA471" t="n">
        <v>0</v>
      </c>
      <c r="AB471" t="inlineStr">
        <is>
          <t>The student successfully implemented the dataset loading and basic transformations, and created a CNN model with the correct number of convolutional layers. However, Batch Normalization was not added to the model. The training and validation loops are present, but the training process itself is incomplete, and the loss/accuracy plots are missing. The bonus task regarding the residual connection was not attempted. The student used a custom dataset class instead of ImageFolder, which is acceptable, but the code for the training loop and plotting is minimal and doesn't produce meaningful results. The model is defined correctly, but the training process is not fully implemented,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1" t="n">
        <v>5.5</v>
      </c>
      <c r="AD471" t="inlineStr">
        <is>
          <t>The student attempted most tasks, but with significant issues. The dataset class is partially implemented, but the display of images and masks is missing. The model is defined correctly. The training and validation loops are present but incomplete. The loss function and optimizer are incorrectly defined (BCEWithLogitsLoss is inappropriate for multi-class segmentation). Training is attempted, but the loss printing and plotting are missing. The visualization is attempted, but the predicted masks are binary, indicating a misunderstanding of the multi-class output. The code is generally functional but lacks crucial elements for a complete solution, and contains errors in the loss function and prediction interpretation. The use of train_test_split is correct, but the dataset class is not used correctly in the display section.
Breakdown:
- Build custom dataset class for images and masks: 1.5/?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471" t="n">
        <v>0</v>
      </c>
      <c r="AF471" t="n">
        <v>0</v>
      </c>
      <c r="AG471" t="inlineStr">
        <is>
          <t>No submission found.</t>
        </is>
      </c>
      <c r="AH471" t="n">
        <v>18.5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8.5</v>
      </c>
      <c r="X472" t="n">
        <v>3</v>
      </c>
      <c r="Y472" t="inlineStr">
        <is>
          <t>The student completed most tasks correctly, demonstrating understanding of transfer learning and data loading. The transforms, model loading, freezing, and classifier replacement were all implemented correctly. However, the student failed to adjust the labels from 1-26 to 0-25, resulting in a significant penalty. The training loop and validation loop were partially correct, but the label issue impacted their effectiveness. The TTA bonus was implemented correctly, earning full points. Overall, the submission shows a good grasp of the concepts but suffers from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7.5</v>
      </c>
      <c r="AA472" t="n">
        <v>2</v>
      </c>
      <c r="AB472" t="inlineStr">
        <is>
          <t>The student completed most of the tasks, but with some issues. Data loading and transforms are mostly correct, though the dataset root handling is overly complex. The CNN model is implemented correctly with batch normalization. The training and validation loops are present but the training loop is incomplete. The residual connection is implemented, but the skip connection is not correctly resized before summation. The plots are present, but the training loop is not fully functional, resulting in limited training. The bonus task is partially completed, with the residual connection implemented and retrained, but the plots are not fully informative due to the incomplete training loop. Overall, the code demonstrates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6</v>
      </c>
      <c r="AD472" t="inlineStr">
        <is>
          <t>The student made a reasonable attempt at building the dataset and defining the model. The dataset class is mostly functional, though the mask remapping is present in the reference solution but not used in the student's code. The model is defined correctly, but the training and validation loops are incomplete. The training loop is missing the forward pass and weight update. The visualization task is entirely missing. The student followed the instructions to use segmentation_models_pytorch. The code runs, but the training and visualization are not implemented, resulting in a low score. The student's code is not a blind copy-paste, but it is significantly incomplete.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72" t="n">
        <v>0</v>
      </c>
      <c r="AF472" t="n">
        <v>0</v>
      </c>
      <c r="AG472" t="inlineStr">
        <is>
          <t>The student's code attempts to implement the `ColorizationDataset` class, but the `rgb_to_grayscale` function is incorrect. It uses slicing `img[0:1, :, :]` which returns a tensor with a batch dimension of size 1, instead of directly accessing the red channel `img[0, :, :]`. This results in incorrect grayscale conversion. While the other methods are defined, the core grayscale conversion is flawed, rendering the entire dataset unusable.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472" t="n">
        <v>22</v>
      </c>
      <c r="AI472" t="n">
        <v>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 completed all tasks, demonstrating a good understanding of transfer learning and the provided labs. The code runs without errors and produces the expected outputs. The transforms, data loaders, model adaptation, training, and validation loops are all correctly implemented. The label adjustment (subtracting 1) was correctly applied. The TTA bonus task was also completed correctly. The only minor deduction is for the initial transforms, where the grayscale conversion was done before the resize, which is not optimal but doesn't affect functionality.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7.5</v>
      </c>
      <c r="AA473" t="n">
        <v>1</v>
      </c>
      <c r="AB473" t="inlineStr">
        <is>
          <t>The student completed most of the base tasks, demonstrating understanding of data loading, basic CNN architecture, and training/validation loops. However, the training and plotting of losses/accuracy for the base model are missing, resulting in a significant deduction. The residual connection is implemented, but the connection point is not ideal and the retraining/plotting for the residual model is incomplete. Transforms are not exactly as requested (32x32 instead of 128x128). Batch norm is present but not consistently applied. The code is generally well-structured and readable, but the missing components and minor deviations from the instructions prevent a higher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473" t="n">
        <v>6.5</v>
      </c>
      <c r="AD473" t="inlineStr">
        <is>
          <t>The student successfully implemented the dataset class and dataloaders, including displaying sample images and masks. The U-Net model was defined, though the encoder was 'efficientnet-b1' instead of 'efficientnet-b0' as requested, resulting in a minor deduction. Training and validation loops were implemented correctly, and losses were printed and plotted. However, the visualization of predictions is missing entirely, resulting in a score of 0 for that task. The code runs, but the final visualization task was not completed. The overall score reflects the successful completion of most tasks with a minor error in the model definition and a complete omission of the final visualization step.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73" t="n">
        <v>0</v>
      </c>
      <c r="AF473" t="n">
        <v>0</v>
      </c>
      <c r="AG473"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3" t="n">
        <v>23.5</v>
      </c>
      <c r="AI473" t="n">
        <v>4</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6.5</v>
      </c>
      <c r="X474" t="n">
        <v>0</v>
      </c>
      <c r="Y474" t="inlineStr">
        <is>
          <t>The student completed most of the base tasks, demonstrating understanding of the core concepts. Transforms, dataloaders, model loading, and basic training/validation loops were implemented correctly. However, the crucial label adjustment (subtracting 1 for 0-indexed labels) was missed, resulting in a significant penalty. The bonus task was not attempted. The freezing of the backbone was not done correctly, only the classifier was set to require gradients. The TTA implementation is incorrect, it does not average the predictions, and instead attempts to compare the loss to the labels. Overall, the submission shows effort but lacks attention to detail and a complete understanding of the task requirements.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4.5</v>
      </c>
      <c r="AA474" t="n">
        <v>0</v>
      </c>
      <c r="AB474" t="inlineStr">
        <is>
          <t>The student successfully loaded the data, created datasets and dataloaders, applied transforms (though the resize is to 32x32 instead of the requested 128x128), and displayed sample images. The CNN model was defined with convolutional layers and batch normalization, but the training and validation loops, as well as the training process and plotting, were not implemented. The bonus task regarding the residual connection was also not attempted. The code is generally correct up to the model definition, but the lack of implementation for the training and validation phases significantly reduces the score. The final model definition in Cell 6 is also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4" t="n">
        <v>6.5</v>
      </c>
      <c r="AD474" t="inlineStr">
        <is>
          <t>The student successfully implemented the dataset class, dataloaders, model definition, training and validation loops, and loss/optimizer setup. The loss curve is plotted. However, the visualization of predictions is missing entirely, resulting in a score of 0 for Task 5. The code runs without errors, but the final visualization step is not completed. The student used efficientnet-b1 as requested. The dataset class uses train_test_split which is acceptable. The code is generally well-structured and follows the lab examples, but the lack of prediction visualization significantly impacts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74" t="n">
        <v>0</v>
      </c>
      <c r="AF474" t="n">
        <v>0</v>
      </c>
      <c r="AG474" t="inlineStr">
        <is>
          <t>The student's submission correctly implements the `ColorizationDataset` class. The `__init__`, `__len__`, `rgb_to_grayscale`, and `__getitem__` methods are all implemented as expected and produce the correct output. The visualization also works correctly. The code is well-structured and easy to understand. No errors were found, and the implementation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474" t="n">
        <v>17.5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6.25</v>
      </c>
      <c r="X475" t="n">
        <v>0</v>
      </c>
      <c r="Y475" t="inlineStr">
        <is>
          <t>The student completed the data loading and preprocessing steps correctly, including transforms and dataloader creation, though the image display was flawed. The model loading and adaptation were also largely successful, with the backbone frozen and the classifier head replaced. However, the crucial label adjustment (subtracting 1) was missing, leading to incorrect training and validation. The training and validation loops were implemented, but the lack of label correction significantly impacts their effectiveness. The plotting of losses and accuracies was done correctly. The bonus TTA task was not attempted. Overall, the submission demonstrates understanding of the core concepts but suffers from a critical error in label handling, resulting in a low score.
Breakdown:
- Task 1: Complete transforms (Resize, ToTensor, Normalize): 1.5/?
- Task 2: Create DataLoaders: 0.5/?
- Task 3: Display sample images: 0.25/?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4.5</v>
      </c>
      <c r="AA475" t="n">
        <v>0</v>
      </c>
      <c r="AB475" t="inlineStr">
        <is>
          <t>The student successfully loaded the data, created dataloaders, and implemented basic transforms. The image display task was also completed. However, the CNN model is poorly constructed, lacking batch normalization and having an incorrect final fully connected layer size. The training loop functions are present, but the training process itself is not functional, and the loss/accuracy plots are missing. The bonus task regarding residual connections was not attempted. The model's architecture and training process are significantly flawed, resulting in a low score despite some initial progress on data loading and preparation.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6.5</v>
      </c>
      <c r="AD475" t="inlineStr">
        <is>
          <t>The student successfully implemented the dataset class, dataloaders, and basic training/validation loops. The U-Net model was defined, but used efficientnet-b1 instead of the requested b0. The loss and optimizer were correctly defined and training ran. However, the visualization of predictions is missing entirely, resulting in a score of 0 for that task. The code is generally functional, but the incorrect encoder and missing visualization significantly impact the final score. The student attempted all tasks, but the errors and omissions prevent a higher grade.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75" t="n">
        <v>0</v>
      </c>
      <c r="AF475" t="n">
        <v>0</v>
      </c>
      <c r="AG475" t="inlineStr">
        <is>
          <t>The student's code attempts to implement the `ColorizationDataset` class, but the `rgb_to_grayscale` function is incomplete. It calculates the grayscale value but does not return it. Additionally, the `__getitem__` method returns the color image first and the grayscale image second, which is the opposite of what is requested in the rubric. The code runs without errors, but the core logic is flawed, resulting in an incorrect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75" t="n">
        <v>17.25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4.5</v>
      </c>
      <c r="X476" t="n">
        <v>0</v>
      </c>
      <c r="Y476" t="inlineStr">
        <is>
          <t>The student completed the data loading and transformation steps correctly, and the model loading and setup. However, the backbone was not frozen, the classifier head was incorrectly modified, and the crucial label adjustment (subtracting 1) was not performed, resulting in a significant penalty. The training and validation loops are present but incomplete, and the plotting tasks were not addressed. The bonus task was not attempted. The code uses BCEWithLogitsLoss which is incorrect for a multi-class classification problem. Overall, the submission demonstrates some understanding of the initial steps but lacks the necessary modifications and corrections to achieve a passing grade.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6" t="n">
        <v>5.5</v>
      </c>
      <c r="AA476" t="n">
        <v>0</v>
      </c>
      <c r="AB476" t="inlineStr">
        <is>
          <t>The student attempted most tasks, but with significant issues. The dataset loading and basic transforms are functional, earning partial credit. The CNN model has 5 convolutional layers, but lacks batch normalization. The training and validation loops are present, but the training process itself is incomplete and doesn't produce meaningful results. No attempt was made at the bonus residual connection. The image display uses class names from CIFAR-10, indicating a misunderstanding of the dataset. The code runs, but the model is not effectively trained, and the output is not meaningful. The score reflects the partial completion of several tasks, but the lack of a functional model and the absence of the bonus task significantly reduce the overall grade.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6" t="n">
        <v>6</v>
      </c>
      <c r="AD476" t="inlineStr">
        <is>
          <t>The student attempted to build a dataset class and define a U-Net model, achieving partial credit for these tasks. However, the training and validation loops are incomplete, and the visualization task is missing entirely. The training process is not fully implemented, and there's no output of training/validation losses or a loss curve. The dataset class implementation has issues with path handling and the test/train split is not correctly implemented. The UNet implementation is a custom implementation and not based on the provided segmentation_models_pytorch library. The code is functional to a degree, but falls short of the requirements of the question, particularly in the training and visualization aspects.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v>
      </c>
      <c r="X477" t="n">
        <v>0</v>
      </c>
      <c r="Y477" t="inlineStr">
        <is>
          <t>The student completed the transforms and froze the backbone correctly. However, the classifier head replacement is incorrect (replaced with a linear layer with output size 1 instead of 26). The training and validation loops are missing, and the label fix is not implemented. The training section is also incomplete and uses MSELoss which is inappropriate for a classification task. The bonus task is not attempted. The dataloader creation is incomplete and does not display images. The code is fragmented and does not represent a complete, runnable 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4</v>
      </c>
      <c r="AA477" t="n">
        <v>0</v>
      </c>
      <c r="AB477" t="inlineStr">
        <is>
          <t>The student successfully loads the data using ImageFolder and creates DataLoaders, and implements a basic CNN model and training/validation loops. However, the transforms are incorrect (resizing to 64x64 instead of 32x32), the model lacks batch normalization, the sample image display is missing, and the training process does not appear to converge. The bonus task is not attempted. The code uses a different dataset than the one specified in the prompt. The CNN model only has 3 convolutional layers instead of 5. The student receives credit for the basic structure of the data loading and training process, but significant errors prevent a higher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6.5</v>
      </c>
      <c r="AD477" t="inlineStr">
        <is>
          <t>The student generally followed the structure of the provided solution. The dataset class and dataloader creation are functional, though the dataset split is not ideal (using train/val instead of train/test as specified). The U-Net model is defined, but uses 5 classes instead of the required 8. The training and validation loops are present but contain errors (incorrect mask dimensions and data types). The loss and optimizer are defined, and training runs, but the loss curve is not very informative. The visualization is attempted, but the predicted masks are not accurate due to the model's incorrect number of classes and the issues in the training loop. Overall, the code demonstrates an attempt to implement the tasks, but significant errors and deviations from the instructions result in a low score.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1.0/?</t>
        </is>
      </c>
      <c r="AE477" t="n">
        <v>0</v>
      </c>
      <c r="AF477" t="n">
        <v>0</v>
      </c>
      <c r="AG477" t="inlineStr">
        <is>
          <t>No submission found.</t>
        </is>
      </c>
      <c r="AH477" t="n">
        <v>13.5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5.25</v>
      </c>
      <c r="X478" t="n">
        <v>0</v>
      </c>
      <c r="Y478" t="inlineStr">
        <is>
          <t>The student completed some parts of the assignment, but significant errors exist. The resize transform is incorrect, the data loaders use the same dataset for training and testing, and the crucial label offset (1-26 vs 0-25) is not addressed in the training or validation loops, resulting in a substantial penalty. The bonus task was not attempted. The code is generally structured correctly, but the lack of attention to detail and the critical label error significantly reduce the score.
Breakdown:
- Task 1: Complete transforms (Resize, ToTensor, Normalize): 1.0/?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78" t="n">
        <v>6.5</v>
      </c>
      <c r="AA478" t="n">
        <v>0</v>
      </c>
      <c r="AB478" t="inlineStr">
        <is>
          <t>The student completed the data loading and preparation (Part 1) with minor issues in the transforms. The CNN model (Part 2) was implemented with batch normalization, but the number of convolutional layers is not fully correct. The training and validation loop functions (Part 3) are present. However, the training process (Part 4) is incomplete; the model is not trained, and the loss/accuracy plots are missing. The bonus task (residual connection) was not attempted. The code runs, but the core training and evaluation components are missing, resulting in a low score. The student did attempt most tasks, but the lack of a functional training loop significantly impacts the grade.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8" t="n">
        <v>5.5</v>
      </c>
      <c r="AD478" t="inlineStr">
        <is>
          <t>The student attempted most tasks, but with significant issues. The dataset class is mostly correct, but the mask paths are incorrectly defined, leading to errors. The U-Net model is defined, but uses efficientnet-b1 instead of b0 as requested. The training and validation loops are present but have some minor errors. The loss and optimizer are defined correctly. The visualization task is not completed. The code is functional but deviates from the instructions and contains errors, resulting in a low score. The plot loss curve is missing. The prediction visualization is missing.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0.0/?</t>
        </is>
      </c>
      <c r="AE478" t="n">
        <v>0</v>
      </c>
      <c r="AF478" t="n">
        <v>0</v>
      </c>
      <c r="AG478" t="inlineStr">
        <is>
          <t>No submission found.</t>
        </is>
      </c>
      <c r="AH478" t="n">
        <v>17.25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6.5</v>
      </c>
      <c r="X479" t="n">
        <v>0</v>
      </c>
      <c r="Y479" t="inlineStr">
        <is>
          <t>The student completed most of the base tasks, but failed to adjust the labels from the 1-26 range to the 0-25 range required for the cross-entropy loss. This is a significant error that impacts both the training and validation loops. The resize transform was also incorrect. The bonus task was not attempted. The code runs, but the model will not train effectively due to the label issue. Therefore, the score reflects partial credit for the completed tasks, with deductions for the critical label error and incorrect resize.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5.5</v>
      </c>
      <c r="AA479" t="n">
        <v>0</v>
      </c>
      <c r="AB479" t="inlineStr">
        <is>
          <t>The student completed the data loading and basic model building, but with significant omissions. Transforms were implemented, but the image display task was not attempted. The CNN model has only 3 convolutional layers instead of the required 5, and batch normalization is missing. The training and validation loops are present, and the training process runs, but the model is too simple to achieve meaningful results. The bonus task regarding residual connections was not addressed at all. The code is generally functional where it exists, but deviates substantially from the rubric's requirements,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4</v>
      </c>
      <c r="AD479" t="inlineStr">
        <is>
          <t>The student successfully implemented the dataset class and dataloaders, including displaying sample images. However, the model definition is incorrect (classes=1 instead of 8), and the training/validation loops are incomplete. The loss function is BCEWithLogitsLoss, which is inappropriate for multi-class segmentation. The training process is minimal, and no predictions are visualized. The student attempted to define the loss and optimizer, but the training loop is not functional. The model is also set to 'cpu' which is not explicitly disallowed, but the reference solution does not specify this. Overall, the submission demonstrates some understanding of the initial data handling steps but fails to implement the core segmentation task correctly.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479" t="n">
        <v>0</v>
      </c>
      <c r="AF479" t="n">
        <v>0</v>
      </c>
      <c r="AG479" t="inlineStr">
        <is>
          <t>No submission found.</t>
        </is>
      </c>
      <c r="AH479" t="n">
        <v>16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6.5</v>
      </c>
      <c r="X480" t="n">
        <v>0</v>
      </c>
      <c r="Y480"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student did not adjust the labels to be 0-indexed, resulting in a significant error. The plotting tasks were not completed. The bonus task was not attempted. The label error is a critical flaw, leading to a substantial deduction. The code runs, but produces incorrect results due to the label issue. The score reflects partial credit for the completed tasks, with a significant penalty for the label error and missing plots.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4</v>
      </c>
      <c r="AA480" t="n">
        <v>0</v>
      </c>
      <c r="AB480" t="inlineStr">
        <is>
          <t>The student completed the data loading and preparation (Part 1) with some minor issues in transforms (only 0.5 awarded). The training and validation loops are present, but the CNN model (Part 2) is fundamentally incorrect and does not meet the requirements of 5 convolutional layers and batch normalization. The training process (Part 4) is initiated but fails to produce meaningful results due to the flawed model. The bonus task (residual connection) was not attempted. The model's final layer is for 10 classes, not 3, and the convolutional layers are not correctly structured. The code is functional in parts, but the core CNN architecture is missing,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0" t="n">
        <v>6.5</v>
      </c>
      <c r="AD480" t="inlineStr">
        <is>
          <t>The student completed most tasks, demonstrating understanding of the core concepts. The dataset class and dataloader creation are correct. The U-Net model definition is mostly correct, but uses efficientnet-b1 instead of the requested b0, resulting in a small deduction. Training and validation loops are implemented correctly. However, the visualization of predictions is completely missing, earning a score of 0. The code runs without errors, but the final visualization task is not addressed. The loss plot is present, and the training/validation loops function as expected. Overall, the submission shows a good grasp of the material but lacks completion of the final visualization step.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80" t="n">
        <v>0</v>
      </c>
      <c r="AF480" t="n">
        <v>0</v>
      </c>
      <c r="AG480" t="inlineStr">
        <is>
          <t>No submission found.</t>
        </is>
      </c>
      <c r="AH480" t="n">
        <v>17</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6.25</v>
      </c>
      <c r="X481" t="n">
        <v>0</v>
      </c>
      <c r="Y481" t="inlineStr">
        <is>
          <t>The student completed the data loading and preprocessing steps correctly, including transforms and DataLoaders. The model loading and adaptation were also largely successful, with the classifier head being replaced. However, the crucial label adjustment (subtracting 1) was missed, resulting in a significant penalty. The training and validation loops were implemented, but with errors. The plotting functions were implemented correctly. The bonus task was not attempted. The code runs, but the lack of label correction severely impacts the potential for meaningful training, and the incomplete training/validation loops further reduce the score.
Breakdown:
- Task 1: Complete transforms (Resize, ToTensor, Normalize): 1.5/?
- Task 2: Create DataLoaders: 0.5/?
- Task 3: Display sample images: 0.25/?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6.5</v>
      </c>
      <c r="AA481" t="n">
        <v>0</v>
      </c>
      <c r="AB481" t="inlineStr">
        <is>
          <t>The student successfully loaded the data, applied transforms, and created a CNN model with batch normalization. However, the training and validation loops are incomplete, and the training process itself is not fully functional. The plotting of losses and accuracy is missing. The bonus task regarding the residual connection was not attempted. The training loop has some issues with accuracy calculation and the model is not trained properly. The code is generally well-structured, but lacks the crucial training and evaluation components. The student receives partial credit for the completed tasks, but significant deductions are applied for the missing and incomplete parts.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481" t="n">
        <v>5</v>
      </c>
      <c r="AD481" t="inlineStr">
        <is>
          <t>The student attempted most tasks, but with significant issues. The dataset class is mostly correct, but the train/test split is done incorrectly using string manipulation instead of proper torch splitting. The model is defined, but uses efficientnet-b1 instead of b0 as requested. The training and validation loops are present but contain errors (masks are converted to float). The visualization task is missing entirely. The code runs, but the model is not trained effectively and the predictions are not visualized. The overall quality is low, with many minor errors and a disregard for specific instructions. The student clearly attempted the tasks, but the implementation is flawed and incomplete.
Breakdown:
- Build custom dataset class for images and masks: 1.5/?
- Create DataLoaders: 0.5/?
- Display sample images and masks: 0.5/?
- Define pretrained U-Net with efficientnet-b1 encoder: 1.0/?
- Training loop: 0.25/?
- Validation loop: 0.25/?
- Define loss and optimizer: 0.75/?
- Train the model: 0.25/?
- Print training and validation losses: 0.25/?
- Plot loss curve: 0.25/?
- Visualize predictions vs ground truth for multiple images: 0.0/?</t>
        </is>
      </c>
      <c r="AE481" t="n">
        <v>0</v>
      </c>
      <c r="AF481" t="n">
        <v>0</v>
      </c>
      <c r="AG481" t="inlineStr">
        <is>
          <t>The student attempted to implement the `ColorizationDataset` class, but the `rgb_to_grayscale` function is fundamentally flawed. It iterates through the entire dataset within the function, calculating a single grayscale value and appending it to lists, instead of operating on a single image tensor as intended. The `__getitem__` method then attempts to return elements from these incorrectly populated lists. The grayscale conversion formula is also applied incorrectly, and the output shape is not as expected. The code does not produce the correct output, and the logic is significantly flawed, resulting in a score of 0 for the entire task.
Breakdown:
- Correctly implemented `ColorizationDataset` class:
• `__init__`: Store dataset
• `__len__`: Return length
• `rgb_to_grayscale`: Correct formula and dimensions
• `__getitem__`: Return (grayscale, color) tuple
• Correct visualization: 0.0/5.0</t>
        </is>
      </c>
      <c r="AH481" t="n">
        <v>17.75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7.25</v>
      </c>
      <c r="X482" t="n">
        <v>0</v>
      </c>
      <c r="Y482" t="inlineStr">
        <is>
          <t>The student completed the data loading and preprocessing steps correctly, including transforms and DataLoaders. The model loading and backbone freezing were also done correctly, as was the classifier head replacement. However, the student failed to adjust the labels to be 0-indexed, resulting in a significant penalty. The training and validation loops are present, but the training loop is not fully correct. The plotting of losses and accuracies is present. The bonus task was not attempted. Overall, the submission demonstrates a basic understanding of the concepts but suffers from a critical error in label handling and incomplete training loop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4.5</v>
      </c>
      <c r="AA482" t="n">
        <v>0</v>
      </c>
      <c r="AB482" t="inlineStr">
        <is>
          <t>The student successfully loaded the data, created dataloaders, and applied the requested transformations. The image display task is partially completed, but the labels are not correctly displayed. The CNN model is poorly structured and does not meet the requirement of 5 convolutional layers. Batch Normalization is missing. The training and validation loops are implemented, but the training process itself is not functional due to the model's issues. No attempt was made at the bonus residual connection task. The code is generally functional for data loading and setup, but the core CNN model building and training components are severely lacking.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4</v>
      </c>
      <c r="AD482" t="inlineStr">
        <is>
          <t>The student completed the dataset class and dataloader creation with minor issues, earning full points for those tasks. However, the model definition uses efficientnet-b1 instead of b0 as requested, and the training/validation loops are incomplete and contain errors (BCEWithLogitsLoss is used with a multi-class problem). The loss and optimizer are defined, but the training process is not fully implemented, and visualization is missing. The student attempted some tasks, but significant portions of the code are either incorrect or missing, resulting in a low overall score. The use of a different encoder and incorrect loss function are significant deviations from the instructions.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82" t="n">
        <v>0</v>
      </c>
      <c r="AF482" t="n">
        <v>0</v>
      </c>
      <c r="AG482" t="inlineStr">
        <is>
          <t>No submission found.</t>
        </is>
      </c>
      <c r="AH482" t="n">
        <v>15.75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5.25</v>
      </c>
      <c r="X483" t="n">
        <v>0</v>
      </c>
      <c r="Y483" t="inlineStr">
        <is>
          <t>The student completed the data loading and preprocessing steps reasonably well, achieving full marks for transforms and dataloader creation. The model loading and classifier head replacement were also correct. However, the student failed to subtract 1 from the labels in the training and validation loops, resulting in a significant penalty. The training loop itself is partially correct, but the validation loop is flawed. The plotting tasks were not completed. The bonus task was not attempted. The validation function in Cell 7 is completely incorrect and does not implement TTA as requested, instead attempting to assign predictions to flipped images. Overall, the submission demonstrates some understanding of the core concepts but suffers from critical errors and omissions.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4.5</v>
      </c>
      <c r="AA483" t="n">
        <v>0</v>
      </c>
      <c r="AB483" t="inlineStr">
        <is>
          <t>The student successfully loaded the data and created dataloaders, including basic transforms and image display. However, the CNN model, while defined, has an incorrect number of layers and the training/validation loops are missing. The bonus task regarding the residual connection was not attempted. The student's code attempts to implement the requested functionality, but the training and validation components are absent, resulting in a low score. The final model definition is also flawed, impacting the potential for successful training even if the loops were present. The student's attempt to define a custom dataset is present but ultimately uses ImageFolder, which is acceptable.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5.5</v>
      </c>
      <c r="AD483" t="inlineStr">
        <is>
          <t>The student made a reasonable attempt at building the dataset and model classes, achieving full marks for those tasks. However, the training and validation loops are incomplete and do not function correctly. The loss function is defined, but the training process itself is missing key elements. The visualization task is attempted, but the model is not properly trained, resulting in poor predictions. The student used BCEWithLogitsLoss and set classes to 1, indicating a binary segmentation approach, while the problem statement clearly asks for multi-class segmentation with 8 classes. This is a significant deviation from the instructions. The code is generally well-structured, but the lack of functional training and the incorrect segmentation approach result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483" t="n">
        <v>0</v>
      </c>
      <c r="AF483" t="n">
        <v>0</v>
      </c>
      <c r="AG483" t="inlineStr">
        <is>
          <t>No submission found.</t>
        </is>
      </c>
      <c r="AH483" t="n">
        <v>15.25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3</v>
      </c>
      <c r="Y484" t="inlineStr">
        <is>
          <t>The student completed most tasks correctly, demonstrating understanding of transfer learning and fine-tuning. Transforms were implemented correctly. The backbone was frozen and the classifier head was replaced. Training and validation loops were functional, and the label offset was correctly handled. The plotting tasks were also completed. However, the student did not display sample images. The model used was efficientnet_v2_m instead of efficientnet_v2_s. The bonus task was completed correctly. Overall, the submission is good but lacks the sample image display and uses the wrong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6.5</v>
      </c>
      <c r="AA484" t="n">
        <v>1</v>
      </c>
      <c r="AB484" t="inlineStr">
        <is>
          <t>The student completed most of the base tasks, but with some issues. The transforms were implemented, but the resize was to 32x32 instead of the requested 128x128. The sample image display was missing. The CNN model was mostly correct, but the number of layers and the final fully connected layer dimensions were not fully aligned with the reference solution. The training and validation loops were implemented correctly. The residual connection was attempted, but the skip connection was not implemented correctly, and the pooling operation before the addition is incorrect. The plots were generated. Overall, the code demonstrates understanding of the concepts but lacks attention to detail and precise implementation of the requirements.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484" t="n">
        <v>5</v>
      </c>
      <c r="AD484" t="inlineStr">
        <is>
          <t>The student attempted most tasks, but several key components are missing or incorrect. The dataset class has issues with mask handling, the model uses the wrong encoder, and the training process is incomplete. The visualization task is entirely missing. The code is functional to a degree, but deviates from the rubric's requirements in several places, resulting in a low score. The student did implement the dataloaders, training and validation loops, and loss/optimizer definition, earning partial credit for those tasks.
Breakdown:
- Build custom dataset class for images and masks: 1.5/?
- Create DataLoaders: 0.5/?
- Display sample images and masks: 0.0/?
- Define pretrained U-Net with efficientnet-b1 encoder: 1.0/?
- Training loop: 0.5/?
- Validation loop: 0.5/?
- Define loss and optimizer: 1.5/?
- Train the model: 0.0/?
- Print training and validation losses: 0.5/?
- Plot loss curve: 0.0/?
- Visualize predictions vs ground truth for multiple images: 0.0/?</t>
        </is>
      </c>
      <c r="AE484" t="n">
        <v>0</v>
      </c>
      <c r="AF484" t="n">
        <v>0</v>
      </c>
      <c r="AG484" t="inlineStr">
        <is>
          <t>The student's submission fully implements the `ColorizationDataset` class as requested. The `__init__`, `__len__`, `rgb_to_grayscale`, and `__getitem__` methods are all correctly defined and function as expected. The code also includes a test section that demonstrates the correct usage of the dataset and visualizes the grayscale and color images. The shapes of the tensors are also verified.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84" t="n">
        <v>20</v>
      </c>
      <c r="AI484" t="n">
        <v>4</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6.5</v>
      </c>
      <c r="X485" t="n">
        <v>0</v>
      </c>
      <c r="Y485" t="inlineStr">
        <is>
          <t>The student completed most of the base tasks, demonstrating understanding of the core concepts. Transforms, dataloaders, model loading, freezing, and classifier replacement were all implemented correctly. The training and validation loops are functional, and the plotting code works. However, the critical label adjustment (subtracting 1) was missed, resulting in a significant penalty. The bonus task was not completed, and the attempt at TTA in the validation function is incorrect and incomplete, resulting in zero bonus points. The code is generally well-structured, but the missing label fix severely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4</v>
      </c>
      <c r="AA485" t="n">
        <v>0</v>
      </c>
      <c r="AB485" t="inlineStr">
        <is>
          <t>The student completed the data loading and display portion (4/4 points). The initial CNN model is completely incorrect, and the residual connection attempt is also flawed, resulting in 0 points for those tasks. The training and validation loops are present, but the training process itself is not functional due to the model issues. Transforms are partially implemented, but the resize is incorrect. The student attempted the training setup, but the model is not trainable in its current state. Overall, the submission demonstrates some understanding of the data pipeline but fails to build a functional CNN model.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5" t="n">
        <v>6.5</v>
      </c>
      <c r="AD485" t="inlineStr">
        <is>
          <t>The student attempted most tasks, but with significant issues. The dataset class is mostly correct, but the train/test split is done incorrectly using `train_test_split` on file paths instead of using the dataset class itself. The model is defined correctly, but uses efficientnet-b1 instead of b0 as requested. The training and validation loops are present but have minor errors. The loss and optimizer are defined, and training is attempted, but the number of epochs is reduced to 5. The loss plot is generated. The visualization task is missing entirely. The code is functional but deviates from the instructions and contains several suboptimal choices, resulting in a low score.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0.0/?</t>
        </is>
      </c>
      <c r="AE485" t="n">
        <v>0</v>
      </c>
      <c r="AF485" t="n">
        <v>0</v>
      </c>
      <c r="AG485" t="inlineStr">
        <is>
          <t>The student's code is mostly correct. The `__init__` and `__len__` methods are implemented correctly. The `rgb_to_grayscale` function also works as expected. The `__getitem__` method returns the correct tuple (grayscale, color). The visualization and dataloader tests also pass. However, the grayscale image is not explicitly unsqueezed in the `rgb_to_grayscale` function, and the student had to add `.unsqueeze(0)` in the `__getitem__` method to fix the shape. This is a minor error, but it indicates a slight misunderstanding of tensor dimensions. Therefore, a score of 4.0 out of 5.0 is appropriate.
Breakdown:
- Correctly implemented `ColorizationDataset` class:
• `__init__`: Store dataset
• `__len__`: Return length
• `rgb_to_grayscale`: Correct formula and dimensions
• `__getitem__`: Return (grayscale, color) tuple
• Correct visualization: 4.0/5.0</t>
        </is>
      </c>
      <c r="AH485" t="n">
        <v>17</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7.25</v>
      </c>
      <c r="X486" t="n">
        <v>0</v>
      </c>
      <c r="Y486" t="inlineStr">
        <is>
          <t>The student completed the data loading and preprocessing steps correctly, as well as loading and adapting the pretrained model. The training and validation loops are partially implemented, with the label fix correctly applied. However, the training process is incomplete; the model is set up, but no actual training occurs, and the loss/accuracy plots are missing. The bonus task (TTA) was not attempted. The training loop has a minor error, but is not a complete failure, so 25% credit is awarded. The lack of training and plotting results in significant point deductions. The code is generally well-structured and follows the provided guidelines where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6" t="n">
        <v>6.5</v>
      </c>
      <c r="AA486" t="n">
        <v>0</v>
      </c>
      <c r="AB486" t="inlineStr">
        <is>
          <t>The student successfully loaded the data, created datasets and dataloaders, and implemented the CNN model with batch normalization. The training and validation loops are present, and the model is set up correctly. However, the student did not display sample images, and the training process does not appear to be fully functional (no loss plots). The bonus task regarding the residual connection was not attempted. The CNN model has 5 convolutional layers as requested, but the architecture is not optimal. The student receives partial credit for the attempted tasks, but significant points are deducted for the missing components and lack of complete functionality.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6" t="n">
        <v>4</v>
      </c>
      <c r="AD486" t="inlineStr">
        <is>
          <t>The submission attempts most of the tasks, but contains significant errors in several key areas. The dataset loading is flawed, the model is configured incorrectly (encoder and number of classes), and the training loop uses an inappropriate loss function and data type for the masks. The visualization code is also incorrect for multi-class segmentation. While some code is present for most tasks, the errors prevent the solution from functioning correctly. The score reflects the partial attempts and the presence of some correct code, but the overall quality is low.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86" t="n">
        <v>0</v>
      </c>
      <c r="AF486" t="n">
        <v>0</v>
      </c>
      <c r="AG486" t="inlineStr">
        <is>
          <t>No submission found.</t>
        </is>
      </c>
      <c r="AH486" t="n">
        <v>17.75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v>
      </c>
      <c r="X487" t="n">
        <v>0</v>
      </c>
      <c r="Y487" t="inlineStr">
        <is>
          <t>The student completed the data loading and transform steps correctly, and set up the device, model, loss, and optimizer. However, the model loading and adaptation were incorrect, and the training/validation loops were not implemented correctly. The student did not address the label offset issue. The bonus task was not attempted. The code is fragmented and does not follow the reference solution closely. The classifier head replacement is incorrect. The training loop does not appear to actually train the model, and the validation loop is missing. The student's code is incomplete and contains significant errors, resulting in a low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7" t="n">
        <v>3</v>
      </c>
      <c r="AA487" t="n">
        <v>0</v>
      </c>
      <c r="AB487" t="inlineStr">
        <is>
          <t>The student attempts to load the data and create dataloaders, achieving partial credit for those tasks. However, the transforms are incorrect (resize to 224x224 instead of 32x32), and sample images are not displayed. The CNN model is defined, but it does not have 5 convolutional layers as requested, and the fully connected layer is configured for 10 classes instead of 3. The training and validation loops are present but incomplete. The bonus task is not attempted. The code is also very disorganized and includes a completely different UNet model at the end, which is irrelevant to the question. The overall quality is low, and the submission deviates significantly from the rubric.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87" t="n">
        <v>4</v>
      </c>
      <c r="AD487" t="inlineStr">
        <is>
          <t>The student attempted several tasks, but significant deviations from the instructions and incomplete implementations resulted in a low score. The dataset handling is overly complex, the model uses the wrong encoder, and the training/validation loops are missing. The choice of loss function is also incorrect. While some components are present, the overall solution is far from complete and demonstrates a lack of adherence to the provided rubric. The code is also not well-organized and contains unnecessary steps.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87" t="n">
        <v>0</v>
      </c>
      <c r="AF487" t="n">
        <v>0</v>
      </c>
      <c r="AG487" t="inlineStr">
        <is>
          <t>No submission found.</t>
        </is>
      </c>
      <c r="AH487" t="n">
        <v>11</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7.25</v>
      </c>
      <c r="X488" t="n">
        <v>0</v>
      </c>
      <c r="Y488" t="inlineStr">
        <is>
          <t>The student completed the data loading and model adaptation parts reasonably well, achieving full marks on most subtasks. However, the training and validation loops are partially correct, with the critical error of not adjusting the labels to be 0-indexed. This resulted in a significant penalty. The bonus task was not attempted. The code runs, but the lack of label correction severely impacts the usefulness of the training process. The plotting of losses and accuracies was done correctly, but the underlying training process was flawed. The student demonstrated understanding of the core concepts but failed to address a crucial detail in the problem statement.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4.5</v>
      </c>
      <c r="AA488" t="n">
        <v>0</v>
      </c>
      <c r="AB488" t="inlineStr">
        <is>
          <t>The student successfully loaded the data, created dataloaders, and implemented basic transforms. The CNN model definition is incomplete and contains errors in the layer structure. Batch Normalization was not correctly implemented. The training and validation loops are present, but the training process itself is flawed and doesn't lead to meaningful results. The student did not attempt the bonus task. The code runs, but the model is poorly defined and does not perform as expected. The student receives credit for attempting the tasks, but significant errors prevent a higher score.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6.5</v>
      </c>
      <c r="AD488" t="inlineStr">
        <is>
          <t>The student successfully implemented the dataset class, dataloaders, the U-Net model, and the training/validation loops. The loss function and optimizer were correctly defined, and the training process ran. However, the visualization of predictions is missing. The display of sample images and masks in Task 1 is also missing. The student used efficientnet-b1 as requested. The code is generally well-structured and follows the lab examples, but the missing visualization and sample display significantly reduce the score. The use of sigmoid in the prediction visualization is incorrect for a CrossEntropyLoss setup.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18.25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6.5</v>
      </c>
      <c r="X489" t="n">
        <v>0</v>
      </c>
      <c r="Y489" t="inlineStr">
        <is>
          <t>The student completed the data loading and preprocessing steps correctly, as well as loading and adapting the model. The training and validation loops are present, but the crucial label adjustment (subtracting 1) is missing, resulting in a significant penalty. The training and plotting components are functional. The bonus task was not attempted. The code runs, but the incorrect labels severely impact the potential for meaningful learning. The student demonstrates understanding of the core concepts but fails to address a critical detail in the problem statement.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9" t="n">
        <v>6.5</v>
      </c>
      <c r="AA489" t="n">
        <v>0</v>
      </c>
      <c r="AB489" t="inlineStr">
        <is>
          <t>The student completed the data loading and preparation with some minor issues in displaying the images. The CNN model was defined, but Batch Normalization was not implemented. The training and validation loops were implemented correctly, and the training process was executed. However, the student did not attempt the bonus task of adding a residual connection. The model architecture is also not optimal, with a final pooling layer reducing the feature map to 4x4 before flattening, which is a reasonable choice but not ideal. The code runs, but significant parts of the rubric are not addressed,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6</v>
      </c>
      <c r="AD489" t="inlineStr">
        <is>
          <t>The student attempted most tasks, but significant errors in dataset handling (incorrect path initialization, mask dimension) and a deviation from the specified encoder (b0 instead of b1) led to a failing training process and prevented successful visualization. While individual components like loss definition and loop structures were implemented, the interconnectedness of these components meant that errors cascaded, resulting in a low overall score. The code demonstrates some understanding of the concepts, but lacks attention to detail and adherence to the instructions.
Breakdown:
- Build custom dataset class for images and masks: 1.5/?
- Create DataLoaders: 0.5/?
- Display sample images and masks: 0.0/?
- Define pretrained U-Net with efficientnet-b1 encoder: 1.0/?
- Training loop: 0.5/?
- Validation loop: 0.5/?
- Define loss and optimizer: 1.5/?
- Train the model: 0.0/?
- Print training and validation losses: 0.5/?
- Plot loss curve: 0.5/?
- Visualize predictions vs ground truth for multiple images: 0.0/?</t>
        </is>
      </c>
      <c r="AE489" t="n">
        <v>0</v>
      </c>
      <c r="AF489" t="n">
        <v>0</v>
      </c>
      <c r="AG489" t="inlineStr">
        <is>
          <t>No submission found.</t>
        </is>
      </c>
      <c r="AH489" t="n">
        <v>19</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7.25</v>
      </c>
      <c r="X490" t="n">
        <v>0</v>
      </c>
      <c r="Y490" t="inlineStr">
        <is>
          <t>The student completed most of the data loading and model adaptation tasks correctly, earning full or near-full points. However, the crucial label adjustment (subtracting 1) was missed, resulting in a significant penalty. The training and validation loops are present but contain minor issues, and the TTA bonus task was not attempted. The code runs, but the incorrect labels severely impact the potential for meaningful training. The student demonstrated understanding of the core concepts but failed to address a critical detail in the data preparation stage.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4.5</v>
      </c>
      <c r="AA490" t="n">
        <v>0</v>
      </c>
      <c r="AB490" t="inlineStr">
        <is>
          <t>The student successfully implemented the dataset loading and basic transformations, and the training/validation loops. However, the CNN model is completely incorrect; it's a fashion CNN, not a potato disease classifier, and does not meet the 5-layer requirement. The training process is initiated, but the model is fundamentally flawed. The residual connection attempt is also incorrect and does not build upon a correct base model. The transforms are not correct, the resize is to 32x32 but the model is expecting a different input size. The code is not a direct copy-paste from the labs, but it's also not a correct implementation of the task. Therefore, the score reflects only the partially completed data loading and training setup.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0" t="n">
        <v>6.5</v>
      </c>
      <c r="AD490" t="inlineStr">
        <is>
          <t>The student attempted most tasks, demonstrating some understanding of the required steps. The dataset class is mostly correct, though the pathing is a bit messy. The U-Net model is defined correctly. However, the training and validation loops are incomplete, and the visualization task is missing entirely. The training process is not fully implemented, with no loss printing or plotting. The final visualization step is also absent. The code contains some unnecessary comments and pip install commands. The student used the correct transforms, but the training loop is not fully functional, and the final visualization is missing, resulting in a low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0" t="n">
        <v>0</v>
      </c>
      <c r="AF490" t="n">
        <v>0</v>
      </c>
      <c r="AG490" t="inlineStr">
        <is>
          <t>No submission found.</t>
        </is>
      </c>
      <c r="AH490" t="n">
        <v>18.25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3</v>
      </c>
      <c r="X491" t="n">
        <v>0</v>
      </c>
      <c r="Y491" t="inlineStr">
        <is>
          <t>The student completed the transforms and loaded the pretrained model correctly. However, the backbone was not frozen, the classifier head was incorrectly modified (for binary classification instead of 26 classes), and the training/validation loops are incomplete and contain errors (e.g., using CrossEntropyLoss in validation). The label fix was not implemented. The bonus task was not attempted. The code is fragmented and does not follow the provided structure closely. The student attempted some tasks, but significant portions are either incorrect or missing,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4</v>
      </c>
      <c r="AA491" t="n">
        <v>0</v>
      </c>
      <c r="AB491" t="inlineStr">
        <is>
          <t>The student completed the data loading and preparation (Part 1) with some minor issues in displaying images. The CNN model (Part 2) is poorly implemented and does not meet the requirements of 5 convolutional layers or batch normalization. The training and validation functions (Part 3) are partially implemented, but the training process (Part 4) is incomplete and lacks proper loss plotting. The bonus task (Part 5) was not attempted. The model uses MSELoss which is inappropriate for classification. The code is fragmented and does not represent a cohesive solution to the problem. The student receives minimal credit for the basic data loading steps.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4</v>
      </c>
      <c r="AD491" t="inlineStr">
        <is>
          <t>The student attempted most tasks, but the implementation is significantly flawed. The dataset class has incorrect paths and splitting logic. The U-Net definition is a custom, incomplete attempt rather than using the specified library. The training and validation loops are present but don't function correctly due to the model and data issues. The visualization code is also broken as a result. Partial credit is awarded for attempts at the dataset, U-Net definition, and loss/optimizer setup, but the overall solution is not functional and deviates significantly from the provided guidelines. The code is not a blind copy-paste, but it's also not a correct implementation of the required tasks.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 completed most of the base tasks correctly, demonstrating understanding of the core concepts. Transforms, data loading, model loading, freezing, and classifier replacement were all implemented successfully. However, the crucial label adjustment (subtracting 1) was missed in both training and validation loops, leading to a significant penalty. The training and validation loops themselves had minor issues, resulting in partial credit. The bonus task was not attempted. The code is generally well-structured and readable, but the lack of label correction severely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6.5</v>
      </c>
      <c r="AA492" t="n">
        <v>0</v>
      </c>
      <c r="AB492" t="inlineStr">
        <is>
          <t>The student completed the data loading and preparation (Part 1) with minor issues in the transforms. The CNN model (Part 2) was implemented, but the number of convolutional layers is not 5, and the fully connected layer input size is incorrect. The training and validation loops (Part 3) are present, but the training process (Part 4) fails to produce any meaningful results as the model is not trained correctly and the plotting is missing. The bonus task (residual connection) was not attempted. The code is generally well-structured, but lacks crucial elements for a functional CNN training pipeline. The student receives credit for attempting each task, but significant errors prevent a higher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2" t="n">
        <v>6</v>
      </c>
      <c r="AD492" t="inlineStr">
        <is>
          <t>The student completed the dataset creation and basic training loop setup. The U-Net model definition is partially correct, using efficientnet-b1, but the loss function and optimizer are defined and used correctly. However, the loss curve is not plotted, and the visualization of predictions is missing entirely. The student's code runs, but significant portions of the requested functionality are absent. The model is not trained for a sufficient number of epochs to show meaningful results. The prediction visualization is completely missing, resulting in a low overall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492" t="n">
        <v>0</v>
      </c>
      <c r="AF492" t="n">
        <v>0</v>
      </c>
      <c r="AG492" t="inlineStr">
        <is>
          <t>No submission found.</t>
        </is>
      </c>
      <c r="AH492" t="n">
        <v>21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5.25</v>
      </c>
      <c r="X493" t="n">
        <v>0</v>
      </c>
      <c r="Y493" t="inlineStr">
        <is>
          <t>The student completed the transforms and data loader creation, and replaced the classifier head correctly. However, the backbone was not frozen, and the label offset was not corrected, resulting in a significant penalty. The training and validation loops are present but contain errors and do not produce meaningful results. The student did not attempt the bonus task. The code is fragmented and lacks a clear, end-to-end flow. The training loop uses `torch.sigmoid` which is incorrect for a cross entropy loss, and the labels are not adjusted for 0-indexing. The overall score reflects the partial completion of several tasks and the significant errors in the core training process.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3</v>
      </c>
      <c r="AA493" t="n">
        <v>0</v>
      </c>
      <c r="AB493" t="inlineStr">
        <is>
          <t>The student attempted to implement the dataset loading and basic model structure. The custom dataset class is present, and the transforms are defined, though the resizing is incorrect (should be 128x128). The model has convolutional layers and batch normalization, but the architecture is not fully correct and lacks the specified number of layers. The training and validation loops are defined, but the training process is incomplete and doesn't produce meaningful results. The bonus task is not addressed at all. The code is fragmented and lacks a clear end-to-end flow. The student receives partial credit for the attempted tasks, but the overall implementation is significantly flawed and incomplete.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3" t="n">
        <v>4</v>
      </c>
      <c r="AD493" t="inlineStr">
        <is>
          <t>The submission attempts most tasks, but suffers from significant errors in the dataset class implementation and the choice of loss function. The dataset class fails to correctly load image and mask paths, and the use of BCEWithLogitsLoss instead of CrossEntropyLoss is a critical mistake for multi-class segmentation. The data type issue with the masks will also prevent successful training. While the U-Net model definition is correct, the downstream training and visualization steps are compromised by these fundamental errors. The code is fragmented and does not produce a functional segmentation pipeline.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12.25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5.25</v>
      </c>
      <c r="X494" t="n">
        <v>0</v>
      </c>
      <c r="Y494" t="inlineStr">
        <is>
          <t>The student completed the data loading and model setup with some minor errors (incorrect test transform size, small batch size). However, the classifier head was incorrectly modified to 28 classes instead of 26, and crucially, the labels were not adjusted for 0-indexing. This label error invalidates the training and validation process. The training and validation loops are present but suffer from the label issue and the use of `.squeeze()`. The bonus task was not attempted. The score reflects the partially completed tasks and the significant errors in the classifier and label handling.
Breakdown:
- Task 1: Complete transforms (Resize, ToTensor, Normalize): 1.0/?
- Task 2: Create DataLoaders: 0.5/?
- Task 3: Display sample images: 0.5/?
- Task 1: Load pretrained EfficientNetV2-Small: 0.5/?
- Task 2: Freeze the backbone (feature extractor): 1.5/?
- Task 3: Replace classifier head for 26 classes: 0.0/?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94" t="n">
        <v>5.5</v>
      </c>
      <c r="AA494" t="n">
        <v>0</v>
      </c>
      <c r="AB494" t="inlineStr">
        <is>
          <t>The student successfully loads the data and creates dataloaders, though the transforms are not fully correct (normalization is present but not necessary). The CNN model has the correct number of convolutional layers, but lacks batch normalization. The training and validation loops are implemented, but the training process does not appear to converge, and there is no plotting of losses or accuracy. The bonus task is not attempted. The code runs, but the model is not effectively trained, and key components are missing or incorrectly implemented. The score reflects the partially completed tasks and the lack of a functional model.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4" t="n">
        <v>5.5</v>
      </c>
      <c r="AD494" t="inlineStr">
        <is>
          <t>The student successfully implemented the dataset class, dataloaders, and image display. The U-Net model definition is partially correct, but uses efficientnet-b1 instead of b0 as requested, resulting in a significant point deduction. The training and validation loops, loss definition, and training process are implemented correctly. However, the crucial visualization task is missing entirely. The code runs, but deviates from the instructions and lacks a key component, leading to a low overall score. The use of train/val split is also incorrect, as the reference solution uses a single dataset split.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16.25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9.5</v>
      </c>
      <c r="X495" t="n">
        <v>3</v>
      </c>
      <c r="Y495" t="inlineStr">
        <is>
          <t>The student completed nearly all tasks correctly. The transforms, data loading, model adaptation, training/validation loops, and plotting were all implemented as expected. The label adjustment (subtracting 1) was correctly applied. The bonus task was also completed correctly, implementing TTA with horizontal flips. The only minor deduction is for the use of `num_workers` in the dataloaders, which wasn't explicitly asked for and could introduce non-determinism, but doesn't affect functionality. The code is well-structured and readable. The use of tqdm is a nice touch. Overall, a very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8.5</v>
      </c>
      <c r="AA495" t="n">
        <v>3</v>
      </c>
      <c r="AB495" t="inlineStr">
        <is>
          <t>The student completed most tasks, but with some issues. The data loading and transformation were mostly correct, though the resize was to 32x32 instead of the requested 128x128 initially. The CNN model was built with 5 layers and batch normalization, as requested. The training and validation loops were implemented, but the training loop was not fully functional. The residual connection was implemented, but the skip connection adaptation was complex and not fully correct. The plots were generated, but the initial training run was incomplete. The code is well-structured and commented, but lacks some attention to detail and the initial requirements. The bonus task was mostly completed,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7.5</v>
      </c>
      <c r="AD495" t="inlineStr">
        <is>
          <t>The student made a good attempt at implementing the dataset and model components, achieving full marks for those tasks. The training and validation loops are present, but the training itself appears to be incomplete or not fully functional, resulting in a zero for 'Train the model'. Visualization is also missing. The dataset class is overly complex and contains unnecessary code, but it functions. The code is generally well-structured and commented, but the lack of a working training process and visualization significantly impacts the overall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95" t="n">
        <v>0</v>
      </c>
      <c r="AF495" t="n">
        <v>0</v>
      </c>
      <c r="AG495"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No errors were found, and the implementation is complete and correct, thus earning the full 5 points.
Breakdown:
- Correctly implemented `ColorizationDataset` class:
• `__init__`: Store dataset
• `__len__`: Return length
• `rgb_to_grayscale`: Correct formula and dimensions
• `__getitem__`: Return (grayscale, color) tuple
• Correct visualization: 5.0/5.0</t>
        </is>
      </c>
      <c r="AH495" t="n">
        <v>25.5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6.5</v>
      </c>
      <c r="X496" t="n">
        <v>0</v>
      </c>
      <c r="Y496" t="inlineStr">
        <is>
          <t>The student completed the data loading and model adaptation parts reasonably well, achieving full marks for those sections. However, the training and validation loops contain a critical error: the labels are not adjusted to be 0-indexed (EMNIST labels are 1-26, but PyTorch expects 0-25). This results in incorrect loss calculation and accuracy. The student also did not attempt the bonus TTA task. The training loop and validation loop were awarded partial credit as they were attempted, but the label issue is significant. The code runs, but produces incorrect results due to the label mismatch.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5.25</v>
      </c>
      <c r="AA496" t="n">
        <v>0</v>
      </c>
      <c r="AB496" t="inlineStr">
        <is>
          <t>The student successfully loaded the data, created dataloaders, and implemented basic training and validation loops. However, the CNN model is not a standard 5-layer CNN as requested; it's a much larger architecture resembling AlexNet. Batch Normalization was not added. The bonus task regarding residual connections was not attempted. The model's complexity and lack of requested features significantly reduce the score. The transforms were implemented, but the resize was to 32x32 instead of the requested 128x128 initially, but the code still functions. The model runs, but deviates significantly from the prompt.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6.5</v>
      </c>
      <c r="AD496" t="inlineStr">
        <is>
          <t>The student completed most of the tasks, demonstrating understanding of the core concepts. The dataset class and model definition are correct. Training and validation loops are implemented, though the number of epochs is very low. The visualization task is completely missing. The student used the correct transforms and data loaders. However, the code is somewhat verbose and could be more concise. The use of `efficientnet-b1` instead of `efficientnet-b0` is a minor deviation, but acceptable. The prediction visualization is missing, resulting in a significant score reduction. The code runs, but the final visualization is absent.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6" t="n">
        <v>0</v>
      </c>
      <c r="AF496" t="n">
        <v>0</v>
      </c>
      <c r="AG496" t="inlineStr">
        <is>
          <t>No submission found.</t>
        </is>
      </c>
      <c r="AH496" t="n">
        <v>18.25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5.25</v>
      </c>
      <c r="X497" t="n">
        <v>0</v>
      </c>
      <c r="Y497" t="inlineStr">
        <is>
          <t>The student completed the data loading and preprocessing steps correctly, and the model loading and head replacement were mostly correct, though the freezing of the backbone was not fully implemented. The training and validation loops are present but fundamentally flawed, failing to account for the 0-indexed labels, resulting in a significant penalty. The training process itself is incomplete, and the plotting tasks were not attempted. The bonus task was not addressed. The code is generally well-structured, but the critical label correction was missed, and the training loop is non-functional. The student attempted most tasks, but the lack of label correction and a working training loop severely limit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7" t="n">
        <v>6.5</v>
      </c>
      <c r="AA497" t="n">
        <v>0</v>
      </c>
      <c r="AB497" t="inlineStr">
        <is>
          <t>The student completed the data loading and preparation (Part 1) with minor issues in the image display. The CNN model (Part 2) has 5 convolutional layers, but Batch Normalization is missing. Training and validation loops (Part 3) are implemented correctly. The training process (Part 4) runs, and plots are generated. The bonus task (Part 5) regarding the residual connection is not attempted. The resize transform is 32x32, but the reference solution uses 128x128. The student's model architecture is also not optimal, leading to a lower score for the CNN model task. The code is generally functional but lacks key components and optimization.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7.5</v>
      </c>
      <c r="AD497" t="inlineStr">
        <is>
          <t>The student completed most of the initial tasks, including building the dataset class, dataloaders, and defining the U-Net model. However, the training loop is incomplete; the model is not actually trained, and the visualization task is missing. The training loop is present but does not appear to run correctly. The student used train_test_split instead of the provided dataset split. The visualization task is missing entirely. The code is generally well-structured and attempts to follow the lab logic, but the lack of a functional training process and visualization significantly reduces the score. The use of efficientnet-b1 instead of b0 is a minor deviation, but not heavily penalized.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97" t="n">
        <v>0</v>
      </c>
      <c r="AF497" t="n">
        <v>0</v>
      </c>
      <c r="AG497" t="inlineStr">
        <is>
          <t>No submission found.</t>
        </is>
      </c>
      <c r="AH497" t="n">
        <v>19.25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6.5</v>
      </c>
      <c r="X498" t="n">
        <v>0</v>
      </c>
      <c r="Y498" t="inlineStr">
        <is>
          <t>The student completed the data loading and preprocessing steps correctly, and successfully loaded and adapted the EfficientNet model. However, the training and validation loops were implemented incorrectly, and crucially, the labels were not adjusted for 0-indexing, resulting in a significant penalty. The plots were generated, but the training process itself is flawed. The bonus task was not attempted. The code runs, but the core training logic is incorrect, and the label issue is a major error. The score reflects the completion of the initial setup and model adaptation, but heavily penalizes the incorrect training and validation procedures.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6.5</v>
      </c>
      <c r="AA498" t="n">
        <v>0</v>
      </c>
      <c r="AB498" t="inlineStr">
        <is>
          <t>The student completed the data loading and preparation with minor issues in displaying the images. The CNN model was defined with 5 convolutional layers, but batch normalization was not implemented. The training and validation loops were implemented correctly, and the training process was executed. However, the student did not attempt the bonus task of adding a residual connection. The code runs, but the model is not fully implemented according to the rubric, and the bonus task is missing. The image display task was only partially successful, showing only a few images and not correctly displaying the labels. The model's architecture is also not optimal, lacking batch normalization.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6</v>
      </c>
      <c r="AD498" t="inlineStr">
        <is>
          <t>The student attempts most tasks, but significant portions are incomplete or flawed. The dataset class is mostly correct, but the display of sample images is missing. The U-Net model is correctly defined. However, the training and validation loops are not fully implemented, and the loss curve is not plotted. The visualization of predictions is also missing. The training process runs, but the lack of proper loops and visualization severely limits the score. The student uses a lot of imports, but many are unused. The code is functional but lacks the complete implementation requested by the rubric.
Breakdown:
- Build custom dataset class for images and masks: 1.5/?
- Create DataLoaders: 0.5/?
- Display sample images and masks: 0.0/?
- Define pretrained U-Net with efficientnet-b1 encoder: 2.0/?
- Training loop: 0.0/?
- Validation loop: 0.0/?
- Define loss and optimizer: 1.5/?
- Train the model: 0.5/?
- Print training and validation losses: 0.5/?
- Plot loss curve: 0.0/?
- Visualize predictions vs ground truth for multiple images: 0.0/?</t>
        </is>
      </c>
      <c r="AE498" t="n">
        <v>0</v>
      </c>
      <c r="AF498" t="n">
        <v>0</v>
      </c>
      <c r="AG498" t="inlineStr">
        <is>
          <t>No submission found.</t>
        </is>
      </c>
      <c r="AH498" t="n">
        <v>19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6.25</v>
      </c>
      <c r="X499" t="n">
        <v>0</v>
      </c>
      <c r="Y499" t="inlineStr">
        <is>
          <t>The student completed the data loading and preprocessing steps correctly, including transforms and DataLoaders. The model loading and backbone freezing were also done correctly, as was the classifier head replacement. However, the crucial label adjustment (subtracting 1) was not performed, resulting in a significant penalty. The training and validation loops are present but contain errors, and the TTA bonus task was not attempted. The code runs, but the lack of label correction and incomplete training/validation loops severely impact the score. The student attempted most tasks, but the critical error in label handling and the missing bonus task limit the achievable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6.5</v>
      </c>
      <c r="AA499" t="n">
        <v>0</v>
      </c>
      <c r="AB499" t="inlineStr">
        <is>
          <t>The student completed the data loading and preparation (Part 1) with minor issues in the DataLoader setup. The CNN model (Part 2) was defined with 5 convolutional layers, but Batch Normalization was missing. The training and validation loop functions (Part 3) were implemented, but the training process (Part 4) was incomplete, lacking any actual training and plotting. The bonus task (Part 5) was not attempted. The student's code runs, but significant parts of the required functionality are missing, resulting in a low score. The residual connection implementation was not present, and the plots were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9" t="n">
        <v>6.5</v>
      </c>
      <c r="AD499" t="inlineStr">
        <is>
          <t>The student completed the dataset class and model definition tasks correctly. The training and validation loops are present, but the training itself is not fully functional, and the visualization task is missing. The loss printing and plotting are present, but the training loop is incomplete. The student used the correct transforms and dataset structure. The model uses efficientnet-b1 as requested. However, the prediction visualization is missing, and the training loop does not appear to fully train the model. The code is generally well-structured, but lacks complete functionality in the training and visualization stages. The use of `AdamW` is acceptable, but the learning rate could be tuned. The code runs, but does not achieve the full functionality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99" t="n">
        <v>0</v>
      </c>
      <c r="AF499" t="n">
        <v>0</v>
      </c>
      <c r="AG499" t="inlineStr">
        <is>
          <t>No submission found.</t>
        </is>
      </c>
      <c r="AH499" t="n">
        <v>19.25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6.5</v>
      </c>
      <c r="X500" t="n">
        <v>0</v>
      </c>
      <c r="Y500" t="inlineStr">
        <is>
          <t>The student completed most of the base tasks, demonstrating understanding of the core concepts. Transforms, dataloaders, model loading, freezing, and classifier replacement were implemented correctly. The training and validation loops are present, and the crucial label fix was implemented. However, the plotting tasks were only partially completed, and the bonus TTA task was not attempted at all. The code is generally well-structured and follows the provided guidelines, but the lack of completion in the final parts and the absence of the bonus task significantly reduce the overall score. The student did not make any egregious errors or use incorrect approaches, but the incompleteness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4</v>
      </c>
      <c r="AA500" t="n">
        <v>0</v>
      </c>
      <c r="AB500" t="inlineStr">
        <is>
          <t>The student completed the data loading and preparation (Part 1) with some minor issues in the transforms. The CNN model (Part 2) is completely missing. The training and validation loops (Part 3) are present but incomplete. The training process (Part 4) is also incomplete. The bonus task (Part 5) is not attempted. The model used in the training loop is not the CNN model defined in the previous cell, and the final cell contains a completely different model (UNet). The student did not follow the instructions to build a CNN from scratch as requested in the prompt. Therefore, the score is minimal, reflecting only the partially completed data loading and preparation steps.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0" t="n">
        <v>6.5</v>
      </c>
      <c r="AD500" t="inlineStr">
        <is>
          <t>The student made a reasonable attempt at the dataset class and model definition, achieving partial credit for those tasks. The training and validation loops are present but incomplete, and the training process itself is not fully implemented or functional. The loss printing, plotting, and visualization tasks are entirely missing. The student used the correct transforms, but the training loop is not fully functional, and the visualization is missing. The code is generally well-structured, but significant portions are either incomplete or non-functional, resulting in a low overall score. The use of `efficientnet-b1` instead of `efficientnet-b0` is a minor deviation, but not heavily penalized given the other issues.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00" t="n">
        <v>0</v>
      </c>
      <c r="AF500" t="n">
        <v>0</v>
      </c>
      <c r="AG500" t="inlineStr">
        <is>
          <t>The student's code attempts to implement the `ColorizationDataset` class. The `__init__` and `__len__` methods are correctly implemented. The `rgb_to_grayscale` function is also implemented correctly, and the `__getitem__` method returns the correct tuple. However, the initial `__init__` method was incomplete, and the student had to add the `self.dataset = cifar_dataset` line. The visualization and dataloader tests pass, indicating the core functionality is working. Therefore, a score of 3.0 is awarded, reflecting the partially correct implementation and the need for minor corrections.
Breakdown:
- Correctly implemented `ColorizationDataset` class:
• `__init__`: Store dataset
• `__len__`: Return length
• `rgb_to_grayscale`: Correct formula and dimensions
• `__getitem__`: Return (grayscale, color) tuple
• Correct visualization: 3.0/?</t>
        </is>
      </c>
      <c r="AH500" t="n">
        <v>17</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 completed the data loading and model adaptation parts correctly, achieving full marks. The training and validation loops are present, but the crucial label adjustment (subtracting 1) is missing, resulting in a significant penalty. The training and plotting tasks are completed adequately. The bonus task was not attempted. The code is generally well-structured and readable, but the lack of label correction severely impacts the overall score. The training loop and validation loop are partially correct, but the label issue causes incorrect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6.5</v>
      </c>
      <c r="AA501" t="n">
        <v>0</v>
      </c>
      <c r="AB501" t="inlineStr">
        <is>
          <t>The student successfully loads the data, creates datasets and dataloaders, and implements the basic CNN structure with 5 convolutional layers. Transforms are applied, and sample images are displayed. However, Batch Normalization is missing from the CNN model. The training and validation loops are implemented, but the training process itself is incomplete, and the loss/accuracy plots are missing. The bonus task regarding the residual connection is not attempted. The code runs, but significant parts of the required functionality are absent, resulting in a low score. The student uses the correct dataset and follows the general structure, but lacks complete implementation of the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1" t="n">
        <v>7.5</v>
      </c>
      <c r="AD501" t="inlineStr">
        <is>
          <t>The student successfully implemented the dataset class and dataloaders, and defined the U-Net model. However, the training and validation loops are incomplete, with the training loop not fully functional and the loss printing/plotting missing. The visualization task is also missing. The training loop has some issues with the mask dimension and the optimizer is not correctly used. The code is generally well-structured and attempts to follow the lab logic, but significant parts are either missing or buggy, resulting in a low score. The student did not use any prohibited items, and the code appears to be based on the provided labs.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501" t="n">
        <v>0</v>
      </c>
      <c r="AF501" t="n">
        <v>0</v>
      </c>
      <c r="AG501" t="inlineStr">
        <is>
          <t>No submission found.</t>
        </is>
      </c>
      <c r="AH501" t="n">
        <v>22.5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4.25</v>
      </c>
      <c r="X502" t="n">
        <v>0</v>
      </c>
      <c r="Y502" t="inlineStr">
        <is>
          <t>The student completed the data loading and transformation steps correctly, and the model loading and freezing were mostly correct. However, the classifier head replacement was not implemented, and the label adjustment (subtracting 1) was missed, resulting in a significant penalty. The training and validation loops were attempted but incomplete, and the plotting tasks were not addressed. The bonus task was not attempted. The code demonstrates some understanding of the concepts but lacks crucial implementation details and contains errors in the training process. The model is unlikely to learn effectively without the label fix and proper classifier head.
Breakdown:
- Task 1: Complete transforms (Resize, ToTensor, Normalize): 1.5/?
- Task 2: Create DataLoaders: 0.5/?
- Task 3: Display sample images: 0.25/?
- Task 1: Load pretrained EfficientNetV2-Small: 0.5/?
- Task 2: Freeze the backbone (feature extractor): 0.5/?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2" t="n">
        <v>4</v>
      </c>
      <c r="AA502" t="n">
        <v>0</v>
      </c>
      <c r="AB502" t="inlineStr">
        <is>
          <t>The student successfully loaded the data, created datasets and dataloaders, and applied the requested transforms. However, the CNN model implementation is incomplete and does not meet the requirements of having 5 convolutional layers. The training and validation loops are also missing, as is any attempt at the bonus residual connection. The code attempts to define a CNN, but the architecture is not fully implemented, and the training process is not set up. The student receives credit for the data loading portion, but the core model building and training aspects are absent.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4</v>
      </c>
      <c r="AD502" t="inlineStr">
        <is>
          <t>The student successfully implemented the dataset class and dataloaders, including displaying sample images. However, the model definition uses efficientnet-b1 instead of b0 as requested, and the training/validation loops are incomplete. The loss and optimizer are defined, but the training process itself is not fully implemented, and there is no visualization of predictions. The code is generally well-structured, but significant portions are missing or incorrect, resulting in a low score. The use of `train_test_split` is acceptable, but the model is initialized with `classes=1` which is incorrect for a multi-class segmentation task.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502" t="n">
        <v>0</v>
      </c>
      <c r="AF502" t="n">
        <v>0</v>
      </c>
      <c r="AG502" t="inlineStr">
        <is>
          <t>No submission found.</t>
        </is>
      </c>
      <c r="AH502" t="n">
        <v>12.25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5.25</v>
      </c>
      <c r="X503" t="n">
        <v>0</v>
      </c>
      <c r="Y503" t="inlineStr">
        <is>
          <t>The student completed some basic tasks like loading the data and setting up the model, but failed to correctly freeze the backbone or replace the classifier head. The training and validation loops are present but contain errors (incorrect label handling, unnecessary squeeze()). The student did not attempt the bonus task. The unadjusted labels are a significant error, resulting in a substantial penalty. The resize transform is also incorrect. Overall, the submission demonstrates a partial understanding of the task but lacks crucial implementation details and contains critical errors.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03" t="n">
        <v>3.25</v>
      </c>
      <c r="AA503" t="n">
        <v>0</v>
      </c>
      <c r="AB503" t="inlineStr">
        <is>
          <t>The student successfully loaded the data and created dataloaders, and implemented basic training and validation loops. However, the transforms are only partially correct (resize and rotation are present, but the reference solution uses a 128x128 resize). The CNN model is incomplete, lacking the specified 5 convolutional layers and batch normalization. The sample image display is missing. The training process is initiated, but no losses or accuracies are plotted. The bonus task is not attempted. The model architecture is significantly different from the reference solution, and the number of output classes is incorrect for the given dataset. The code runs, but the model is not functional for the intended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4</v>
      </c>
      <c r="AD503" t="inlineStr">
        <is>
          <t>The student attempted all tasks, but the code is messy, contains errors, and deviates from the instructions in several places. The dataset class is convoluted, the U-Net encoder is incorrect, and the training/validation loops have critical errors preventing successful training. While some components are present, the overall solution does not function correctly and demonstrates a lack of understanding of the required steps. The score reflects partial credit for attempted tasks, but heavily penalizes the errors and deviations from the rubric.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03" t="n">
        <v>0</v>
      </c>
      <c r="AF503" t="n">
        <v>0</v>
      </c>
      <c r="AG503" t="inlineStr">
        <is>
          <t>No submission found.</t>
        </is>
      </c>
      <c r="AH503" t="n">
        <v>12.5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5.25</v>
      </c>
      <c r="X504" t="n">
        <v>0</v>
      </c>
      <c r="Y504" t="inlineStr">
        <is>
          <t>The student completed the data loading and preprocessing steps, including transforms and DataLoaders, with minor issues in the image display. The model loading and classifier head replacement were mostly correct, though the freezing of the backbone was not fully implemented. The training and validation loops are present but contain a critical error: labels are not adjusted for 0-indexing, resulting in incorrect loss calculation and accuracy. The training process is initiated, but plotting is missing. The bonus task (TTA) was not attempted. The code is generally structured similarly to the reference solution, but the label error and missing plotting significantly impact the score. The use of `efficientnet_v2_m` instead of `efficientnet_v2_s` is not penalized, as the task was to load a pretrained model, and the core logic remains the same.
Breakdown:
- Task 1: Complete transforms (Resize, ToTensor, Normalize): 1.5/?
- Task 2: Create DataLoaders: 0.5/?
- Task 3: Display sample images: 0.25/?
- Task 1: Load pretrained EfficientNetV2-Small: 0.5/?
- Task 2: Freeze the backbone (feature extractor): 0.5/?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6.5</v>
      </c>
      <c r="AA504" t="n">
        <v>0</v>
      </c>
      <c r="AB504" t="inlineStr">
        <is>
          <t>The student successfully implemented a custom dataset class and data loaders, including resizing and rotation. However, the image display task was not completed. The CNN model has 5 convolutional layers, but batch normalization is missing. The training and validation loops are present, but the plotting of losses and accuracy is absent. The bonus task regarding residual connections was not attempted. The code runs, but significant parts of the rubric are not addressed, resulting in a low score. The model architecture is also not optimal, with a final pooling layer reducing the feature map size to 4x4, which is then flattened into a relatively small vector for the fully connected layers.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6.5</v>
      </c>
      <c r="AD504" t="inlineStr">
        <is>
          <t>The student attempted all tasks, but significant errors in the dataset handling and training loop prevent the code from running correctly. The dataset class incorrectly parses the directory structure, leading to incorrect image and mask paths. The training and validation loops have issues with mask handling. While the model definition, loss function, optimizer, and plotting are correct, they are rendered ineffective by the upstream errors. The code demonstrates some understanding of the concepts, but lacks the precision needed for a functional solution. The score reflects partial credit for the implemented components that are syntactically correct, but ultimately flawed due to the core dataset and training issues.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4" t="n">
        <v>0</v>
      </c>
      <c r="AF504" t="n">
        <v>0</v>
      </c>
      <c r="AG504" t="inlineStr">
        <is>
          <t>No submission found.</t>
        </is>
      </c>
      <c r="AH504" t="n">
        <v>18.25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v>
      </c>
      <c r="X505" t="n">
        <v>0</v>
      </c>
      <c r="Y505" t="inlineStr">
        <is>
          <t>The student completed the data loading and display portion (3 points). However, the model adaptation and training sections are largely incomplete. The backbone was not frozen correctly, the classifier head was not replaced, and the training/validation loops are missing crucial components. The label fix was not implemented. The bonus TTA task was not attempted. The code contains several errors and does not follow the provided structure closely enough to warrant partial credit beyond the initial data handling steps. The student appears to have started the task but did not progress to the core model training and adaptation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7.5</v>
      </c>
      <c r="AA505" t="n">
        <v>2</v>
      </c>
      <c r="AB505" t="inlineStr">
        <is>
          <t>The student completed most tasks, but with some issues. Data loading and transforms are mostly correct, though the resize is to 32x32 instead of the requested 128x128 initially. The CNN model is correctly implemented with batch normalization. Training and validation loops are present but very basic, lacking any progress reporting during training. The residual connection is implemented, but the skip connection is not directly from the 2nd to 4th layer as suggested, but it is still a valid residual connection. The plots are present, but the training loop is not very informative. Overall, the code runs and attempts all tasks, but lacks polish and some details are incorrect, justifying the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4.5</v>
      </c>
      <c r="AD505" t="inlineStr">
        <is>
          <t>The student attempted most tasks, but with significant issues. The dataset class is partially functional, but uses a convoluted directory finding approach instead of directly using the provided path. The U-Net model is defined, but with `num_classes = 3` instead of the required 8. The training and validation loops are present but lack proper error handling and the training loop doesn't actually train the model. The loss curve is plotted, but the training and validation losses are not printed. The visualization task is attempted, but the predictions are not accurate due to the incorrect number of classes. The code is also missing the use of the provided `train_loader` and `test_loader` in the training loop, instead relying on a potentially undefined `val_loader`. Overall, the submission demonstrates some understanding of the concepts but fails to implement them correctly and completely.
Breakdown:
- Build custom dataset class for images and masks: 1.5/?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0.5/?</t>
        </is>
      </c>
      <c r="AE505" t="n">
        <v>0</v>
      </c>
      <c r="AF505" t="n">
        <v>0</v>
      </c>
      <c r="AG505" t="inlineStr">
        <is>
          <t>The `rgb_to_grayscale` function is incorrect. It slices the image tensor incorrectly ( `img[0:1]`, `img[1:2]`, `img[2:3]` ) resulting in tensors of shape (1, 32, 32) instead of (32, 32). This leads to incorrect grayscale conversion and an incorrect shape for the grayscale image. The rest of the class is implemented correctly, but the core grayscale conversion is flawed, making the entire dataset unusable. Therefore, the entire task receives 0 points.
Breakdown:
- Correctly implemented `ColorizationDataset` class:
• `__init__`: Store dataset
• `__len__`: Return length
• `rgb_to_grayscale`: Correct formula and dimensions
• `__getitem__`: Return (grayscale, color) tuple
• Correct visualization: 0.0/5.0</t>
        </is>
      </c>
      <c r="AH505" t="n">
        <v>16</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6.5</v>
      </c>
      <c r="X506" t="n">
        <v>1</v>
      </c>
      <c r="Y506" t="inlineStr">
        <is>
          <t>The student completed the transforms and backbone freezing correctly. The classifier head replacement was also done correctly. However, the training and validation loops are missing, and crucially, the labels were not adjusted for 0-indexing, resulting in a significant penalty. The training process is incomplete, and the plots are missing. The TTA implementation is attempted, but the averaging is not correct. The student's code is fragmented and does not fully address the problem, but demonstrates some understanding of the concepts. The DataLoaders were not created correctly, and the sample image display was not implemented.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1.0/?
- Averaged predictions correctly: 0.0/?</t>
        </is>
      </c>
      <c r="Z506" t="n">
        <v>3.5</v>
      </c>
      <c r="AA506" t="n">
        <v>0</v>
      </c>
      <c r="AB506" t="inlineStr">
        <is>
          <t>The student attempts to load the data and define a CNN model, and implements training/validation loops. However, the transforms are not correctly implemented (resize is 224x224, not 32x32), and the model does not have 5 convolutional layers. Batch Normalization is missing. The residual connection bonus task is not attempted. The training process is initiated, but the model is not trained effectively due to the model architecture and missing transforms. The code uses a different dataset structure than the one provided in the reference solution, and the final UNet model is not relevant to the original task.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6" t="n">
        <v>6.5</v>
      </c>
      <c r="AD506" t="inlineStr">
        <is>
          <t>The student attempted most tasks, but with significant issues. The dataset class is mostly correct, and the U-Net definition is close, though using 5 classes instead of 8. The training and validation loops are present but incomplete and the training process itself is not executed correctly (the training loop iterates over `train_losses` which is not initialized). Loss printing and plotting are missing. The visualization is attempted, but the predicted mask is not correctly generated. The use of `ImageFolder` initially is incorrect for a segmentation task, but the student corrected this with a custom dataset class. Overall, the code demonstrates some understanding of the concepts but lacks complete implementation and debugging.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1.0/?</t>
        </is>
      </c>
      <c r="AE506" t="n">
        <v>0</v>
      </c>
      <c r="AF506" t="n">
        <v>0</v>
      </c>
      <c r="AG506"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prompt. No errors were found during execution, and the output matches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06" t="n">
        <v>16.5</v>
      </c>
      <c r="AI506" t="n">
        <v>1</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6.25</v>
      </c>
      <c r="X507" t="n">
        <v>0</v>
      </c>
      <c r="Y507" t="inlineStr">
        <is>
          <t>The student completed the data loading and preprocessing steps correctly, including transforms and dataloader creation, and correctly loaded and adapted the pretrained model. However, the training and validation loops are flawed, and crucially, the labels were not adjusted to be 0-indexed, resulting in a significant penalty. The plotting tasks were not completed. The bonus task was not attempted. The training loop is partially functional, but the validation loop is severely lacking. The code runs, but the results are incorrect due to the label issue and incomplete training/validation procedures.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6.5</v>
      </c>
      <c r="AA507" t="n">
        <v>0</v>
      </c>
      <c r="AB507" t="inlineStr">
        <is>
          <t>The student successfully implemented the dataset loading and basic CNN structure with batch normalization. However, the batch normalization layers are not correctly implemented in the forward pass, and the training loop is incomplete. The training process does not appear to converge, and the plotting of losses and accuracy is present but doesn't reflect a meaningful training run. The bonus task regarding the residual connection was not attempted. The code runs, but the model does not train effectively, and the bonus is missing. The student receives credit for the functional parts of the code, but significant portions are either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07" t="n">
        <v>5.5</v>
      </c>
      <c r="AD507" t="inlineStr">
        <is>
          <t>The student attempted most tasks, but with significant issues. The dataset class is mostly correct, but the image/mask display is missing. The U-Net model definition is correct. The training and validation loops are present, but the training itself doesn't appear to run correctly, and loss printing/plotting are absent. Visualization is also missing. The student used the correct libraries and attempted to follow the structure, but the implementation is incomplete and lacks key functionality. The code is not fully executable as-is, and the final visualization step is not implemented. The use of `test_dataset` in the visualization section is problematic as it was never defined.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07" t="n">
        <v>0</v>
      </c>
      <c r="AF507" t="n">
        <v>0</v>
      </c>
      <c r="AG507" t="inlineStr">
        <is>
          <t>No submission found.</t>
        </is>
      </c>
      <c r="AH507" t="n">
        <v>18.25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6.5</v>
      </c>
      <c r="X508" t="n">
        <v>0</v>
      </c>
      <c r="Y508" t="inlineStr">
        <is>
          <t>The student completed the data loading and preprocessing steps correctly, including transforms and dataloader creation, and correctly loaded and adapted the pretrained model. However, the student failed to display sample images. The training and validation loops are present but contain errors in label handling (labels are not adjusted to be 0-indexed). The student also did not attempt the bonus task. The training and validation functions are partially correct, but the label issue significantly impacts the score. The plotting of losses and accuracies is present. Overall, the submission demonstrates a basic understanding of the task but lacks attention to detail and complete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3</v>
      </c>
      <c r="AA508" t="n">
        <v>0</v>
      </c>
      <c r="AB508" t="inlineStr">
        <is>
          <t>The student completed the data loading and DataLoader creation, but the transforms are only partially correct (resize and rotation are present, but the target size is 32x32 instead of the required 128x128). The CNN model has 5 convolutional layers, but lacks batch normalization. The training and validation loops are implemented, but the model training itself is incomplete and doesn't produce meaningful results. The bonus task regarding the residual connection was not attempted. The code runs, but the model is poorly configured and doesn't achieve the task's objective. The student receives minimal credit for attempting the tasks, but significant deductions are applied for incorrect configurations and missing components.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8" t="n">
        <v>3</v>
      </c>
      <c r="AD508" t="inlineStr">
        <is>
          <t>The student attempted most tasks, but significant errors in dataset handling and loss function selection severely limit the functionality of the code. The dataset class is not correctly implemented for the provided data structure, and the use of BCEWithLogitsLoss for a multi-class segmentation problem is a fundamental error. While the U-Net model is defined correctly, the training process is flawed, resulting in meaningless loss values and predictions. The visualization code is present but displays incorrect results due to the underlying issues. The score reflects the partial completion of tasks with substantial errors.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08" t="n">
        <v>0</v>
      </c>
      <c r="AF508" t="n">
        <v>0</v>
      </c>
      <c r="AG508" t="inlineStr">
        <is>
          <t>No submission found.</t>
        </is>
      </c>
      <c r="AH508" t="n">
        <v>12.5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6.5</v>
      </c>
      <c r="X509" t="n">
        <v>0</v>
      </c>
      <c r="Y509" t="inlineStr">
        <is>
          <t>The student completed the data loading and preprocessing steps correctly, including transforms and dataloader creation, and correctly froze the backbone and replaced the classifier head. However, the student failed to display sample images. The training and validation loops are present but contain errors, and crucially, the labels are not adjusted for 0-indexing, resulting in a significant penalty. The plotting of losses and accuracies is missing. The bonus task (TTA) was not attempted. The code runs, but the lack of label correction and missing visualizations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5.25</v>
      </c>
      <c r="AA509" t="n">
        <v>0</v>
      </c>
      <c r="AB509" t="inlineStr">
        <is>
          <t>The student completed the data loading and preparation (Part 1) with some minor issues in displaying the images. The CNN model (Part 2) was built with the requested layers and batch normalization, but the forward pass and layer connections are not fully correct. The training and validation functions (Part 3) are partially implemented, but the validation function is missing. The training process (Part 4) is initiated, but the model is not trained effectively, and the loss/accuracy plots are absent. The bonus task (Part 5) was not attempted. The code runs, but the model's performance is poor due to the issues in the model architecture and training process. The student receives credit for attempting each task, but the lack of a fully functional model and the missing validation function significantly reduce the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09" t="n">
        <v>6</v>
      </c>
      <c r="AD509" t="inlineStr">
        <is>
          <t>The student successfully implemented the dataset class and U-Net model definition. Training and validation loops are present, and loss is calculated and printed. However, the DataLoaders are not correctly used (test_loader is initialized with mask paths instead of image paths), the loss curve is not plotted, and the visualization of predictions is missing. The student used efficientnet-b1 as requested. The code runs, but several key tasks are incomplete or incorrect, resulting in a low score. The test dataloader is initialized incorrectly, and the visualization task is entirely missing.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09" t="n">
        <v>0</v>
      </c>
      <c r="AF509" t="n">
        <v>0</v>
      </c>
      <c r="AG509" t="inlineStr">
        <is>
          <t>No submission found.</t>
        </is>
      </c>
      <c r="AH509" t="n">
        <v>17.75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6.5</v>
      </c>
      <c r="X510" t="n">
        <v>0</v>
      </c>
      <c r="Y510" t="inlineStr">
        <is>
          <t>The student completed the data loading and preprocessing steps correctly, including transforms and dataloader creation, and correctly froze the backbone and replaced the classifier head. However, the student failed to display sample images. The training and validation loops are present but contain a critical error: the labels are not adjusted for 0-indexing, resulting in incorrect loss calculation and accuracy. The student did not attempt the bonus TTA task. The training and validation functions are partially correct, but the label issue significantly impacts the score. The plotting functions are implemented correctly, given the incorrect training results. Overall, the submission demonstrates understanding of the core concepts but lacks attention to detail and crucial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4.5</v>
      </c>
      <c r="AA510" t="n">
        <v>0</v>
      </c>
      <c r="AB510" t="inlineStr">
        <is>
          <t>The student completed the data loading and preparation (Part 1) with minor issues in transforms. The CNN model (Part 2) is incomplete and lacks batch normalization. Training and validation loops (Part 3) are present but the training process (Part 4) is not fully implemented, and plotting is missing. The bonus task (residual connection) was not attempted. The model's forward pass has incorrect pooling and fully connected layer dimensions, leading to a non-functional model. The student attempted to follow the structure, but significant portions of the code are either missing or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5</v>
      </c>
      <c r="AD510" t="inlineStr">
        <is>
          <t>The student made a reasonable attempt at building the dataset and defining the model. However, the training and validation loops are incomplete and the loss is not calculated correctly. The visualization is attempted, but the model is not properly trained, resulting in poor predictions. The student used BCEWithLogitsLoss for a multi-class segmentation problem, which is incorrect. The model is initialized with `classes=1` instead of 8. The dataset class is functional, but the transforms are not applied correctly. The code is generally functional but lacks crucial components for a complete solution, and contains several errors in the training process.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1.5/?</t>
        </is>
      </c>
      <c r="AE510" t="n">
        <v>0</v>
      </c>
      <c r="AF510" t="n">
        <v>0</v>
      </c>
      <c r="AG510" t="inlineStr">
        <is>
          <t>The student's `ColorizationDataset` class is fundamentally flawed. The `__init__` method attempts to store unrelated variables and does not correctly initialize the dataset. The `__len__` method has a typo and will cause an error. The `rgb_to_grayscale` function is completely incorrect, attempting to access `img.Tensor.shape()` and open files within the function, which is not the intended approach. The `__getitem__` method also contains file opening operations and attempts to access elements without proper indexing. The entire implementation deviates significantly from the provided reference solution and does not function as intended. Therefore, no credit can be awarded.
Breakdown:
- Correctly implemented `ColorizationDataset` class:
• `__init__`: Store dataset
• `__len__`: Return length
• `rgb_to_grayscale`: Correct formula and dimensions
• `__getitem__`: Return (grayscale, color) tuple
• Correct visualization: 0.0/5.0</t>
        </is>
      </c>
      <c r="AH510" t="n">
        <v>16</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3</v>
      </c>
      <c r="Y511"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label adjustment was correctly applied. However, the student did not plot the training and validation losses/accuracies as requested. The TTA implementation is correct. The code is generally well-structured and readable. The missing plots and the lack of any attempt to create them resulted in a deduction of 1.5 points from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6.5</v>
      </c>
      <c r="AA511" t="n">
        <v>0</v>
      </c>
      <c r="AB511" t="inlineStr">
        <is>
          <t>The student completed the data loading and preparation (Part 1) reasonably well, achieving full marks for most tasks. The CNN model (Part 2) is mostly correct, but the architecture is not quite as specified, and the batch normalization is present but not consistently applied. The training and validation functions (Part 3) are implemented correctly. However, the training process (Part 4) is incomplete; the model is set up, but training is not fully executed, and the loss/accuracy plots are missing. The bonus task (Part 5) is not attempted. The code is generally well-structured and readable, but the lack of complete training and the missing bonus task significantly reduce the overall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6.5</v>
      </c>
      <c r="AD511" t="inlineStr">
        <is>
          <t>The student made a reasonable attempt at most tasks, demonstrating understanding of the core concepts. The dataset class is correctly implemented, and the model is defined, though the encoder is 'efficientnet-b1' instead of 'efficientnet-b0' as requested. Training and validation loops are present. However, the visualization task is completely missing. The loss curve plot is also missing. The sample image display in Task 1 is also missing. The code is somewhat fragmented, with repeated code blocks, but each task was individually assessed based on its attempt. The use of `remap_mask` is good. The overall score reflects the partial completion of tasks and the minor deviation from the instructions.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511" t="n">
        <v>0</v>
      </c>
      <c r="AF511" t="n">
        <v>0</v>
      </c>
      <c r="AG511"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easy to understand. The student has successfully completed the task as outlined in the rubric and reference solution. No errors or deviations were found.
Breakdown:
- Correctly implemented `ColorizationDataset` class:
• `__init__`: Store dataset
• `__len__`: Return length
• `rgb_to_grayscale`: Correct formula and dimensions
• `__getitem__`: Return (grayscale, color) tuple
• Correct visualization: 5.0/?</t>
        </is>
      </c>
      <c r="AH511" t="n">
        <v>21.5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6.5</v>
      </c>
      <c r="X512" t="n">
        <v>0</v>
      </c>
      <c r="Y512" t="inlineStr">
        <is>
          <t>The student completed the data loading and preprocessing steps correctly, including transforms and DataLoaders. The model loading and adaptation were also done correctly, freezing the backbone and replacing the classifier. However, the student failed to fix the labels (EMNIST labels are 1-26, but the model expects 0-25), resulting in a significant penalty. The training and validation loops are present but contain errors, and the bonus TTA task was not attempted. The code runs, but the label issue and incomplete training/validation loops significantly reduce the score. The student demonstrated understanding of the core concepts but lacked attention to detail and failed to implement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6.5</v>
      </c>
      <c r="AA512" t="n">
        <v>0</v>
      </c>
      <c r="AB512" t="inlineStr">
        <is>
          <t>The student completed the data loading and preparation with minor issues (resize to 32x32 instead of the requested 128x128, and no sample image display). The CNN model has 5 convolutional layers, but lacks batch normalization. The training and validation loops are implemented correctly. The training process runs, and plots are generated. The bonus task regarding the residual connection was not attempted. The code is generally functional but deviates from the rubric in several key areas, resulting in a low score. The model architecture is also not optimal, but this is not explicitly penalized as model accuracy is not a grading criterion.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v>
      </c>
      <c r="AD512" t="inlineStr">
        <is>
          <t>The student attempted most tasks, but significant errors and incompleteness prevent a higher score. The dataset class is functional but could be improved. The model uses the wrong encoder and number of classes. The training and validation loops are incomplete, and the chosen loss function is inappropriate for the task. Consequently, the model does not train effectively, and the visualizations are not meaningful. The code demonstrates some understanding of the concepts but lacks attention to detail and proper implementation. The submission is penalized for using the wrong encoder, incorrect number of classes, and an inappropriate loss function.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12" t="n">
        <v>0</v>
      </c>
      <c r="AF512" t="n">
        <v>0</v>
      </c>
      <c r="AG512" t="inlineStr">
        <is>
          <t>No submission found.</t>
        </is>
      </c>
      <c r="AH512" t="n">
        <v>17</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6.5</v>
      </c>
      <c r="X513" t="n">
        <v>0</v>
      </c>
      <c r="Y513"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subtract 1 from the labels, resulting in incorrect predictions. The training loop and validation loop were also not fully correct, earning partial credit. The TTA bonus task was not implemented correctly, receiving zero credit. The code is generally well-structured, but the critical label correction was missing, significantly impacting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3</v>
      </c>
      <c r="AA513" t="n">
        <v>0</v>
      </c>
      <c r="AB513" t="inlineStr">
        <is>
          <t>The student successfully loads the data and creates dataloaders with basic transformations. The image display task is also completed. However, the CNN model is poorly defined, missing key components and having incorrect layer configurations. The training and validation loops are not implemented, and the bonus task is not attempted. The model definition is fundamentally flawed, and the student appears to have attempted to copy code without understanding its purpose, resulting in a very low score. The final cell contains code that is not part of the requested solution.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6</v>
      </c>
      <c r="AD513" t="inlineStr">
        <is>
          <t>The student attempted most tasks, but with significant issues. The dataset class is mostly correct, though the image size is reduced to 128x128 instead of 256x256. The U-Net model is defined correctly. However, the training and validation loops are incomplete, and the training process itself is severely limited (only 3 epochs). The loss curve is plotted, but the training and validation losses are not printed. Crucially, the visualization of predictions is missing entirely. The code runs, but the results are far from a functional segmentation pipeline. The student's code is a reasonable attempt, but lacks the necessary completeness and correctness to achieve a higher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13" t="n">
        <v>0</v>
      </c>
      <c r="AF513" t="n">
        <v>0</v>
      </c>
      <c r="AG513" t="inlineStr">
        <is>
          <t>The student's submission contains significant errors and incomplete implementations. The `__init__` method is a pass statement, and `__len__` also contains a pass statement. The `rgb_to_grayscale` method calls a transform that is not defined within the class, and the `__getitem__` method attempts to access image paths that are not stored in the class, and the return statement is incomplete. The code does not correctly implement the required functionality of the `ColorizationDataset` class. Therefore, the submission receives a score of 0.0.
Breakdown:
- Correctly implemented `ColorizationDataset` class:
• `__init__`: Store dataset
• `__len__`: Return length
• `rgb_to_grayscale`: Correct formula and dimensions
• `__getitem__`: Return (grayscale, color) tuple
• Correct visualization: 0.0/5.0</t>
        </is>
      </c>
      <c r="AH513" t="n">
        <v>15.5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completed most of the tasks correctly, demonstrating understanding of the core concepts. Transforms, model loading, freezing, and classifier replacement were all implemented correctly. The training and validation loops function as intended, and the plots are generated. However, the crucial label adjustment (subtracting 1) was missed, leading to a significant penalty. The bonus task was not attempted. The image display task was partially completed, showing images but not correctly labeling them. Overall, the submission shows a good grasp of the material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3</v>
      </c>
      <c r="AA514" t="n">
        <v>0</v>
      </c>
      <c r="AB514" t="inlineStr">
        <is>
          <t>The student successfully loaded the data and created dataloaders, and implemented training and validation loops. However, the model architecture is completely different from the expected 5-layer CNN and lacks batch normalization. The image display task was not completed. The training process was initiated, but the model is not appropriate for the task. The bonus task was not attempted. The student used a complex model from elsewhere, rather than building a simple CNN from scratch as requested. The transforms are present, but the resize is to 32x32 instead of the requested 128x128, and the image display is broken.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4" t="n">
        <v>6.5</v>
      </c>
      <c r="AD514" t="inlineStr">
        <is>
          <t>The student completed the dataset class and model definition tasks correctly. The training and validation loops are present, but the training itself is not fully functional, and the visualization task is missing. The loss printing and plotting are present, but the training loop is incomplete. The student used the correct transforms and normalization. The model uses efficientnet-b1 as requested. The code is generally well-structured and follows the provided examples, but lacks complete execution of the training and visualization steps. The student did not fully implement the training process, and the visualization is missing,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14" t="n">
        <v>0</v>
      </c>
      <c r="AF514" t="n">
        <v>0</v>
      </c>
      <c r="AG514" t="inlineStr">
        <is>
          <t>No submission found.</t>
        </is>
      </c>
      <c r="AH514" t="n">
        <v>18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2</v>
      </c>
      <c r="Y515" t="inlineStr">
        <is>
          <t>The student completed most tasks correctly, demonstrating understanding of transfer learning and data loading. The transforms, dataloaders, model loading, freezing, and classifier replacement were all implemented correctly. The training and validation loops function as expected, and the loss/accuracy plots are generated. However, the crucial label adjustment (subtracting 1 for 0-indexed labels) was missed, resulting in a significant penalty. The TTA implementation has a minor error in averaging predictions (using out_v_flip twice instead of h_flip), reducing the bonus score. Overall, the submission shows good effort but lacks attention to detail in the label handling and TTA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5.5</v>
      </c>
      <c r="AA515" t="n">
        <v>0</v>
      </c>
      <c r="AB515" t="inlineStr">
        <is>
          <t>The student completed the data loading and transformation parts reasonably well, achieving partial credit. The CNN model was defined with the requested layers and batch normalization, but the forward pass has issues. The training and validation loops are missing entirely, and the training process is incomplete. The residual connection attempt is flawed and doesn't function as intended. The student attempted to implement the tasks, but significant portions are either missing or incorrect, resulting in a low overall score. The code is also not well-structured and lacks clear comments.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15" t="n">
        <v>7.5</v>
      </c>
      <c r="AD515" t="inlineStr">
        <is>
          <t>The student completed most of the initial tasks, including dataset creation, dataloader setup, model definition, and basic training/validation loops. However, the training loop is incomplete and doesn't actually train the model (no forward pass or loss calculation within the loop). The visualization task is also missing. The student correctly implemented the dataset and model, but the training and visualization components are either missing or non-functional. The use of `efficientnet-b1` is correct. The loss curve is plotted, but is based on incomplete training. The code is generally well-structured and follows the provided guidelines, but the lack of a functional training process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15" t="n">
        <v>0</v>
      </c>
      <c r="AF515" t="n">
        <v>0</v>
      </c>
      <c r="AG515"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15" t="n">
        <v>21.5</v>
      </c>
      <c r="AI515" t="n">
        <v>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6.5</v>
      </c>
      <c r="X516" t="n">
        <v>0</v>
      </c>
      <c r="Y516" t="inlineStr">
        <is>
          <t>The student completed the data loading and preprocessing steps correctly, including transforms and dataloader creation, and correctly loaded and adapted the pretrained model. However, the student failed to display sample images and did not fix the label offset (1-26 instead of 0-25), resulting in a penalty. The training and validation loops are present but contain errors, and the bonus task was not attempted. The training and validation functions are partially correct, but the label offset issue significantly impacts their functionality. The plotting of losses and accuracies was completed correctly. Overall, the submission demonstrates a basic understanding of the task but lacks attention to detail and crucial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5.5</v>
      </c>
      <c r="AA516" t="n">
        <v>0</v>
      </c>
      <c r="AB516" t="inlineStr">
        <is>
          <t>The student successfully loaded the data, applied transforms, and created a CNN model with some batch normalization. However, the training and validation loops are missing, and the training process is incomplete. The bonus task regarding the residual connection is also not implemented. The model definition has some issues with the final fully connected layer and the pooling layers. The image display task has incorrect class names. The student attempted most of the tasks, but significant portions are either missing or flawed, resulting in a low score. The code is also somewhat disorganized with repeated code blocks.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16" t="n">
        <v>5.5</v>
      </c>
      <c r="AD516" t="inlineStr">
        <is>
          <t>The student successfully implemented the dataset class and dataloaders, including displaying sample images. However, the U-Net model was defined with efficientnet-b1 instead of b0 as requested, resulting in a significant point deduction. The training and validation loops are incomplete and the visualization task is missing. The loss function used is BCEWithLogitsLoss which is incorrect for multi-class segmentation. The code attempts to address the tasks, but contains significant errors and omissions, preventing full credit. The student did not follow instructions precisely, and the final visualization is not present.
Breakdown:
- Build custom dataset class for images and masks: 2.0/?
- Create DataLoaders: 0.5/?
- Display sample images and masks: 0.5/?
- Define pretrained U-Net with efficientnet-b1 encoder: 0.5/?
- Training loop: 0.0/?
- Validation loop: 0.0/?
- Define loss and optimizer: 1.0/?
- Train the model: 0.5/?
- Print training and validation losses: 0.5/?
- Plot loss curve: 0.5/?
- Visualize predictions vs ground truth for multiple images: 0.0/?</t>
        </is>
      </c>
      <c r="AE516" t="n">
        <v>0</v>
      </c>
      <c r="AF516" t="n">
        <v>0</v>
      </c>
      <c r="AG516" t="inlineStr">
        <is>
          <t>No submission found.</t>
        </is>
      </c>
      <c r="AH516" t="n">
        <v>17.5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6.25</v>
      </c>
      <c r="X517" t="n">
        <v>0</v>
      </c>
      <c r="Y517" t="inlineStr">
        <is>
          <t>The student completed the data loading and preprocessing steps with minor errors in the resize transform. The model loading and adaptation were mostly correct, but the backbone freezing was not ideal. The training and validation loops were implemented, but crucially, the labels were not adjusted from the 1-26 range to the 0-25 range required for PyTorch's CrossEntropyLoss, resulting in a significant error. The TTA bonus task was not attempted. The score reflects partial credit for completed tasks and penalties for the label error.
Breakdown:
- Task 1: Complete transforms (Resize, ToTensor, Normalize): 1.0/?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7" t="n">
        <v>6.5</v>
      </c>
      <c r="AA517" t="n">
        <v>0</v>
      </c>
      <c r="AB517" t="inlineStr">
        <is>
          <t>The student attempted most tasks, but with significant issues. The dataset loading and basic transformations are present, though the initial dataset class is overwritten. The CNN model has the correct number of layers, but lacks Batch Normalization. The training and validation loops are implemented, but the training process itself is incomplete and doesn't produce meaningful results. The plotting of losses and accuracy is missing. The bonus task regarding the residual connection is not attempted. The model's final layer is incorrect, and the training loop is not fully functional. The code is functional enough to run, but the model is not trained effectively,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7" t="n">
        <v>6</v>
      </c>
      <c r="AD517" t="inlineStr">
        <is>
          <t>The student attempted to build the dataset and model, achieving partial credit for those tasks. The dataset class is functional, though the image resizing is too small (32x32). The U-Net model is correctly defined. However, the training and validation loops are incomplete, and the visualization task is missing entirely. The training loop is present but does not actually train the model, and the loss printing and plotting are absent. The visualization task is not attempted. The code is generally well-structured, but significant portions are either not implemented or are non-functional. The student did not follow the instructions to use the provided dataset path correctly, and the image size is too small.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17" t="n">
        <v>0</v>
      </c>
      <c r="AF517" t="n">
        <v>0</v>
      </c>
      <c r="AG517" t="inlineStr">
        <is>
          <t>The student's `ColorizationDataset` class is fundamentally flawed. The `__init__` method initializes with a different dataset (`datasets.ColorizationDataset()`) instead of using the provided `cifar_dataset`. The `rgb_to_grayscale` function is incomplete (just `pass`). The `__getitem__` method attempts to access `R`, `G`, and `B` without defining them and uses the incorrect dataset. The code does not return a grayscale and color image pair as required. The entire class implementation deviates significantly from the expected logic and does not function correctly.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7" t="n">
        <v>18.75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6.25</v>
      </c>
      <c r="X518" t="n">
        <v>0</v>
      </c>
      <c r="Y518" t="inlineStr">
        <is>
          <t>The student completed the transforms and data loading correctly. The model loading and classifier replacement were also done correctly. However, the labels were not adjusted for 0-indexing, resulting in a significant penalty. The training and validation loops are present but the validation loop is incomplete. The plotting functions are present. The bonus task was not attempted. The freezing of the backbone was not fully correct. Overall, the submission demonstrates some understanding of the task but lacks attention to detail and crucial steps like label adjustment.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4</v>
      </c>
      <c r="AA518" t="n">
        <v>0</v>
      </c>
      <c r="AB518" t="inlineStr">
        <is>
          <t>The student completed the data loading and preparation part with some success, achieving 3/4 points. The transforms are not correct (no random rotation). The CNN model building, training, and validation sections are largely incomplete. The model defined in Cell 8 is not used, and the training loop is present but does not utilize the defined model. The bonus task is not attempted. The code includes a lot of unnecessary imports and comments, and the model definition is incorrect for the task. The student appears to have started the task but did not complete the core CNN implementation and training process.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8" t="n">
        <v>5</v>
      </c>
      <c r="AD518" t="inlineStr">
        <is>
          <t>The student attempted to build a dataset class and dataloader, and the visualization code is present, though the model definition and training loop are incomplete. The U-Net is initialized with efficientnet-b0, but the number of classes is set to 1 instead of 8, which is a critical error. The training loop is partially implemented, but lacks the core training logic. The loss and optimizer are defined, but the training process itself is missing. The visualization is attempted, but the predictions are not accurate due to the incorrect model configuration. Overall, the submission demonstrates some understanding of the required steps, but lacks a fully functional and correctly configured model and training pipeline.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1.0/?</t>
        </is>
      </c>
      <c r="AE518" t="n">
        <v>0</v>
      </c>
      <c r="AF518" t="n">
        <v>0</v>
      </c>
      <c r="AG518" t="inlineStr">
        <is>
          <t>The student's submission completely deviates from the intended task. Instead of building a dataset *using* the provided CIFAR-10 dataset, the student attempts to define a new dataset loading images from a directory structure, which is not what was asked. The `__init__`, `__len__`, `rgb_to_grayscale`, and `__getitem__` methods are either incomplete or contain incorrect logic. The `rgb_to_grayscale` method reloads the CIFAR-10 dataset *inside* the function, which is nonsensical. The test code will not run as intended due to the incorrect implementation and missing logic.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18" t="n">
        <v>15.25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4.5</v>
      </c>
      <c r="X519" t="n">
        <v>0</v>
      </c>
      <c r="Y519" t="inlineStr">
        <is>
          <t>The student completed the data loading and transformation steps correctly, and the initial model setup. However, the backbone was not frozen correctly, and the classifier head replacement was incorrect. The training and validation loops are present but do not function due to the label issue (labels are not adjusted to be 0-indexed). The student did not attempt the bonus task. The label issue results in a significant penalty, as the model will not train correctly. The code is generally well-structured, but the core model adaptation and training components are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9" t="n">
        <v>6.5</v>
      </c>
      <c r="AA519" t="n">
        <v>0</v>
      </c>
      <c r="AB519"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was incomplete, and the loss/accuracy plots were missing. The bonus task regarding the residual connection was not attempted. The code runs, but significant portions of the required functionality are absent, resulting in a low score. The student's model is a basic CNN without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9" t="n">
        <v>4</v>
      </c>
      <c r="AD519" t="inlineStr">
        <is>
          <t>The student attempted several tasks, but many are incomplete or contain significant errors. The dataset class has issues with data loading and splitting. The model is defined with incorrect parameters. The training and validation loops are incomplete and use an inappropriate loss function. No code was provided for visualizing predictions, printing losses, or plotting the loss curve. The submission demonstrates some understanding of the overall structure but lacks correct implementation and attention to detail. The score reflects the minimal effort and numerous errors present in the code.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19" t="n">
        <v>0</v>
      </c>
      <c r="AF519" t="n">
        <v>0</v>
      </c>
      <c r="AG519" t="inlineStr">
        <is>
          <t>No submission found.</t>
        </is>
      </c>
      <c r="AH519" t="n">
        <v>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5.25</v>
      </c>
      <c r="X520" t="n">
        <v>0</v>
      </c>
      <c r="Y520" t="inlineStr">
        <is>
          <t>The student completed the data loading and preprocessing steps correctly, including transforms and dataloader creation, and correctly loaded and adapted the pretrained model. However, the training and validation loops are incomplete and contain errors. The crucial label adjustment (subtracting 1) was not implemented, resulting in incorrect training. The bonus TTA task was not attempted. The training loop is partially implemented but does not fully function. The validation loop is missing. The plotting tasks are also missing. The student receives credit for the completed parts, but significant deductions are applied for the incomplete and incorrect training/validation procedures.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20" t="n">
        <v>4.5</v>
      </c>
      <c r="AA520" t="n">
        <v>0</v>
      </c>
      <c r="AB520" t="inlineStr">
        <is>
          <t>The student completed the data loading and basic model building, including batch normalization, but with significant omissions. The image display task was not implemented. The training loop is present, but the training itself is minimal (only one epoch) and lacks any loss/accuracy plotting. The bonus task regarding residual connections was not attempted. The model architecture is correct, but the number of convolutional layers is not 5 as requested. The transforms are present, but the resize is to 32x32 instead of the requested 128x128. The code runs, but is incomplete and does not meet the requirements of the rubric.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4</v>
      </c>
      <c r="AD520" t="inlineStr">
        <is>
          <t>The submission demonstrates some understanding of the task, with attempts at each component. However, significant errors in the dataset handling (incorrect file extensions), model selection (wrong efficientnet version), loss calculation (incorrect mask type), and visualization (incorrect denormalization) severely limit the functionality and correctness of the code. The code runs, but produces incorrect results. The score reflects the partial completion of tasks with substantial flaws.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20" t="n">
        <v>0</v>
      </c>
      <c r="AF520" t="n">
        <v>0</v>
      </c>
      <c r="AG520" t="inlineStr">
        <is>
          <t>No submission found.</t>
        </is>
      </c>
      <c r="AH520" t="n">
        <v>13.75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5.25</v>
      </c>
      <c r="X521" t="n">
        <v>0</v>
      </c>
      <c r="Y521" t="inlineStr">
        <is>
          <t>The student completed the data loading and preprocessing (Part 1) with minor issues in the transforms (75%). Model loading and adaptation (Part 2) were mostly correct. The training and validation loops (Part 3) are present but contain a critical error: the labels are not adjusted for 0-indexing, resulting in incorrect loss calculation and accuracy. The training process (Part 4) is initiated, but no plots are generated, and the training loop itself is flawed due to the label issue. The bonus TTA task (Part 5) was not attempted. The score reflects the partial completion of tasks, heavily penalized by the label error and lack of plotting/TTA implementation.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1" t="n">
        <v>6.5</v>
      </c>
      <c r="AA521" t="n">
        <v>0</v>
      </c>
      <c r="AB521" t="inlineStr">
        <is>
          <t>The student completed the data loading and preparation (Part 1) with minor issues in the transforms. The CNN model (Part 2) has 5 convolutional layers, but Batch Normalization is missing. The training and validation loops (Part 3) are implemented correctly. The training process (Part 4) runs, and plots are generated. The bonus task (Part 5) was not attempted. The model architecture is not optimal, and the lack of Batch Normalization significantly impacts potential performance, but the code runs and attempts the tasks as requested. Therefore, a score of 6.5 is awarded, with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6</v>
      </c>
      <c r="AD521" t="inlineStr">
        <is>
          <t>The student made a reasonable attempt at most tasks, but several key components are missing or incomplete. The dataset class is partially implemented, and dataloaders are created. The U-Net model is defined, but the training and validation loops have significant issues. The training loop is present but incomplete, and the loss curve is not plotted. The visualization task is attempted, but the predicted masks are not accurate. The student used the correct libraries and followed the general structure, but the code lacks the necessary details for full functionality. The choice of efficientnet-b1 is incorrect, the rubric asked for b0. The training loop is not fully functional, and the model is not properly trained. The student also did not use the provided remap_mask function in the dataset class.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521" t="n">
        <v>0</v>
      </c>
      <c r="AF521" t="n">
        <v>0</v>
      </c>
      <c r="AG521" t="inlineStr">
        <is>
          <t>No submission found.</t>
        </is>
      </c>
      <c r="AH521" t="n">
        <v>17.75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student completed most tasks correctly, demonstrating understanding of transfer learning and data loading. The transforms and model adaptation were implemented as expected. The training and validation loops were mostly correct, but the initial training loop had minor issues. The student correctly implemented label adjustment. The bonus task (TTA) was also completed successfully. The primary deduction comes from the initial training loop, which had some minor errors, and the validation loop which was not fully correct. The code is generally well-structured and readable, but some minor improvements could be made for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7.5</v>
      </c>
      <c r="AA522" t="n">
        <v>1</v>
      </c>
      <c r="AB522" t="inlineStr">
        <is>
          <t>The student completed most of the base tasks, demonstrating understanding of the core concepts. The data loading and model building sections are largely correct, though the transforms were resized to 32x32 instead of the requested 128x128 initially. The training loop functions are present and functional. However, the training process itself appears to have failed to converge or was not run correctly, as no meaningful loss or accuracy curves are observed. The residual connection is implemented, but the skip connection is not ideal and the retraining with plotting is present. The bonus is awarded for attempting the residual connection, but the implementation is not fully correct and the retraining is not fully demonstrated. Overall, the submission shows effort but lacks complete execution and refinement.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522" t="n">
        <v>6.5</v>
      </c>
      <c r="AD522"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training/validation losses were printed and plotted. However, the visualization of predictions is completely missing, resulting in a score of 0 for that task. The code runs, but the final task is not addressed. The overall score reflects the completion of most tasks with minor deviations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522" t="n">
        <v>0</v>
      </c>
      <c r="AF522" t="n">
        <v>0</v>
      </c>
      <c r="AG522" t="inlineStr">
        <is>
          <t>The student's code attempts to implement the `ColorizationDataset` class, and the core functionality is present. The `__init__`, `__len__`, `rgb_to_grayscale`, and `__getitem__` methods are defined, and the grayscale conversion formula is correctly implemented. The visualization also works. However, the code contains 'TO DO' comments, indicating that the student did not fully complete the implementation independently. The code was clearly started from a template. Therefore, only partial credit is awarded. The code runs and produces the expected output, but the presence of the 'TO DO' comments and the reliance on a template prevent a full score.
Breakdown:
- Correctly implemented `ColorizationDataset` class:
• `__init__`: Store dataset
• `__len__`: Return length
• `rgb_to_grayscale`: Correct formula and dimensions
• `__getitem__`: Return (grayscale, color) tuple
• Correct visualization: 3.0/5.0</t>
        </is>
      </c>
      <c r="AH522" t="n">
        <v>22.5</v>
      </c>
      <c r="AI522" t="n">
        <v>4</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7.25</v>
      </c>
      <c r="X523" t="n">
        <v>0</v>
      </c>
      <c r="Y523"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subtract 1 from the labels, resulting in incorrect classification. The student also did not attempt the bonus TTA task. The training loop and validation loop were partially correct, but the label issue significantly impacted the score. The plotting tasks were completed successfully. Overall, the submission demonstrates understanding of the core concepts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3</v>
      </c>
      <c r="AA523" t="n">
        <v>0</v>
      </c>
      <c r="AB523" t="inlineStr">
        <is>
          <t>The student successfully loaded the data and created dataloaders, and defined a CNN model, but the transforms are not fully correct (resize to 32x32 instead of the requested 128x128). The training and validation loops are incomplete, and the model is not trained effectively. The bonus task regarding the residual connection was not attempted. The code is partially functional, but lacks key components and proper implementation of the requested tasks. The model definition is also not fully correct, missing key components. The student receives credit for the basic data loading and model definition, but significant points are deducted for the incomplete training process and missing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2</v>
      </c>
      <c r="AD523" t="inlineStr">
        <is>
          <t>The student started to implement the dataset class, but the mask remapping is incorrect, resulting in a binary mask instead of a multi-class one. The train/test split is done using sklearn instead of torch. The rest of the tasks are either empty or marked as 'TO DO', indicating no attempt was made. The model definition, training, validation, loss calculation, plotting, and visualization are all missing. The score reflects only the partial implementation of the dataset class and dataloader creation.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12.25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student completed the data loading and model adaptation parts correctly, earning full points. The training and validation loops are present, but the crucial label adjustment (subtracting 1) is missing, resulting in a significant penalty. The training process and plotting are functional, but the lack of label correction impacts the overall result. The bonus task was not attempted, so no bonus points were awarded. The code is generally well-structured and follows the provided guidelines, but the critical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6.5</v>
      </c>
      <c r="AA524" t="n">
        <v>0</v>
      </c>
      <c r="AB524" t="inlineStr">
        <is>
          <t>The student successfully implemented the dataset loading and basic transformations, and created a CNN model with batch normalization. However, the training process is incomplete; the training loop runs, but there is no evidence of actual training occurring, and the loss/accuracy plots are missing. The bonus task regarding the residual connection was not attempted. The model has 5 convolutional layers as requested, but the output layer is not correctly connected to the final pooling layer, resulting in a shape mismatch. The code is generally well-structured and readable, but lacks crucial components for a complete solution. The student receives partial credit for the implemented parts, but significant deductions are applied for the missing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4" t="n">
        <v>4</v>
      </c>
      <c r="AD524" t="inlineStr">
        <is>
          <t>The student successfully implemented the dataset class and dataloaders, including displaying sample images and masks. However, the model definition is incomplete, using `efficientnet-b0` instead of the required `efficientnet-b1` and setting the number of classes to 1 instead of 8. Furthermore, the training and validation loops, loss definition, training process, loss printing, loss plotting, and prediction visualization are all missing. The code is incomplete and does not fulfill the core requirements of the question beyond the initial dataset setup. The student started to implement the training loop but left it incomplete.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6.5</v>
      </c>
      <c r="X525" t="n">
        <v>0</v>
      </c>
      <c r="Y525" t="inlineStr">
        <is>
          <t>The student completed most of the data loading and model adaptation tasks correctly, earning partial credit. The classifier head replacement was attempted but resulted in a 27-class output instead of the required 26, reducing the score. The training and validation loops are present, but the crucial label adjustment (subtracting 1) was omitted, incurring a penalty. Plotting of losses and accuracy was not implemented. The bonus task was not attempted. Overall, the submission demonstrates understanding of the core concepts but lacks attention to detail and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5.5</v>
      </c>
      <c r="AA525" t="n">
        <v>0</v>
      </c>
      <c r="AB525" t="inlineStr">
        <is>
          <t>The student completed the data loading and basic model building, but with significant issues. Transforms were implemented, but the resize was to 32x32 instead of the required 128x128 initially, and then not used in the model. Batch Normalization was not added. The training and validation loops are present, but the training process itself appears to be incomplete, as the model does not seem to converge. The plotting is present, but the model is not trained sufficiently to produce meaningful plots. The bonus task was not attempted. The use of test_dir for training is a major error, resulting in a significant deduction. The code runs, but the results are not meaningful due to the errors.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25" t="n">
        <v>5</v>
      </c>
      <c r="AD525" t="inlineStr">
        <is>
          <t>The student completed the dataset creation and basic training/validation loops. However, the model definition uses efficientnet-b1 instead of the requested b0, and the visualization task is not implemented. The loss function is used correctly, and the training loop runs, but the model is not correctly configured. The student attempted most tasks, but several key components are missing or incorrect, resulting in a low score. The code is generally well-structured, but the incorrect model and missing visualization significantly impact the overall grade.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25" t="n">
        <v>0</v>
      </c>
      <c r="AF525" t="n">
        <v>0</v>
      </c>
      <c r="AG525" t="inlineStr">
        <is>
          <t>No submission found.</t>
        </is>
      </c>
      <c r="AH525" t="n">
        <v>17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6.5</v>
      </c>
      <c r="X526" t="n">
        <v>0</v>
      </c>
      <c r="Y526" t="inlineStr">
        <is>
          <t>The student completed the data loading and model adaptation parts reasonably well, achieving full marks for those sections. However, the training and validation loops are flawed; the label adjustment (subtracting 1) is missing, leading to incorrect training and evaluation. The plotting tasks were not completed. The TTA bonus task was not attempted. The training and validation loops were partially correct, but the missing label fix is a significant error, resulting in a substantial penalty. The code is generally well-structured, but the critical label issue and incomplete plotting tasks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4.5</v>
      </c>
      <c r="AA526" t="n">
        <v>0</v>
      </c>
      <c r="AB526" t="inlineStr">
        <is>
          <t>The student successfully loaded the data, created dataloaders, and implemented basic transforms. The image display also works. However, the CNN model is not the student's own implementation; it's a pre-existing AlexNet architecture, and it does not meet the requirement of 5 convolutional layers. Batch Normalization is also missing. The training and validation loops are present, but the training process itself is flawed and doesn't converge. The bonus task is not attempted. The code is functional in parts, but deviates significantly from the task requirements, particularly in the model architecture. Therefore, a low score is assigned.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26" t="n">
        <v>6.5</v>
      </c>
      <c r="AD526" t="inlineStr">
        <is>
          <t>The student attempted most tasks, demonstrating some understanding of the required steps. The dataset class is mostly correct, and the U-Net model is defined correctly. Training and validation loops are present, but the training itself doesn't appear to be fully functional, as evidenced by the lack of meaningful loss reduction and the absence of predictions. The visualization task is missing. Several tasks received partial credit due to minor errors or incompleteness. The student used the correct libraries and followed the general structure of the provided solution, but the implementation lacks crucial details for full functionality. The code runs, but the model does not train effectively, and the final visualization is absent.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26" t="n">
        <v>0</v>
      </c>
      <c r="AF526" t="n">
        <v>0</v>
      </c>
      <c r="AG526" t="inlineStr">
        <is>
          <t>No submission found.</t>
        </is>
      </c>
      <c r="AH526" t="n">
        <v>17.5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6.25</v>
      </c>
      <c r="X527" t="n">
        <v>1</v>
      </c>
      <c r="Y527" t="inlineStr">
        <is>
          <t>The student completed most of the data loading and model adaptation tasks correctly, earning full or near-full points. However, the training and validation loops were incomplete and did not correctly handle the label offset (1-26 vs 0-25), resulting in a significant penalty. The training loop itself was only partially correct. The TTA implementation was attempted, but only partially correct, with only one of the three predictions being correctly implemented. The code is generally well-structured and readable, but the critical label offset error and incomplete training loop significantly impact the score. The student did not use any prohibited items, and the code appears to be based on the lab materials.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1.0/?</t>
        </is>
      </c>
      <c r="Z527" t="n">
        <v>6.5</v>
      </c>
      <c r="AA527" t="n">
        <v>1</v>
      </c>
      <c r="AB527" t="inlineStr">
        <is>
          <t>The student completed the data loading and preprocessing steps with minor issues (resize to 32x32 instead of the requested 128x128, but the code runs). The CNN model was implemented with batch normalization, but the fully connected layer input size is incorrect, leading to a non-functional model. Training and validation loops are present, but the training itself doesn't appear to converge. The residual connection is attempted, but the concatenation is flawed, and the input channels are incorrect. The bonus task is partially completed with a plot, but the model is not properly retrained. Overall, the submission demonstrates understanding of the concepts but suffers from implementation errors and a lack of attention to detail.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527" t="n">
        <v>6.5</v>
      </c>
      <c r="AD527" t="inlineStr">
        <is>
          <t>The student successfully implemented the dataset class, dataloaders, and the U-Net model definition. However, the training and validation loops have significant issues, particularly with the mask handling and the training process itself is incomplete. The visualization task is also missing. The training loop is partially implemented, but the model isn't actually trained effectively. The loss printing and plotting are present, but based on a non-functional training loop. The visualization is missing entirely. The student attempted most tasks, but the core training and prediction components are either incomplete or incorrect, resulting in a low overall score.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527" t="n">
        <v>0</v>
      </c>
      <c r="AF527" t="n">
        <v>0</v>
      </c>
      <c r="AG527"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27" t="n">
        <v>19.25</v>
      </c>
      <c r="AI527" t="n">
        <v>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8.5</v>
      </c>
      <c r="X528" t="n">
        <v>0</v>
      </c>
      <c r="Y528" t="inlineStr">
        <is>
          <t>The student completed most of the base tasks correctly, demonstrating understanding of the core concepts. Transforms, data loading, model loading, freezing, and classifier replacement were all implemented successfully. The training and validation loops are functional, and the label adjustment was correctly applied. However, the sample image display task was only partially completed, and the bonus TTA task was not attempted at all. The code is generally well-structured and follows the provided guidelines, but the lack of a TTA implementation and the incomplete image display result in a lower overall score. The student correctly froze the backbone and replaced the classifier, and the training loop functions as expected.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6.5</v>
      </c>
      <c r="AA528" t="n">
        <v>0</v>
      </c>
      <c r="AB528" t="inlineStr">
        <is>
          <t>The student successfully implemented the dataset loading and basic CNN structure with batch normalization. However, the batch normalization layers are not correctly implemented within the forward pass, and the training loop does not appear to be functioning correctly, as evidenced by the lack of meaningful loss reduction. The student did not attempt the bonus residual connection task. The code runs, but the model does not train effectively. The accuracy plots are present, but the values are not meaningful given the lack of training. The transforms are correctly applied, and the data loading is functional. The CNN structure is present, but the batch norm is not integrated into the forward pass.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28" t="n">
        <v>4</v>
      </c>
      <c r="AD528" t="inlineStr">
        <is>
          <t>The student successfully implemented the dataset class and dataloaders, including displaying sample images and masks (3/3 points). However, the model definition uses efficientnet-b1 but is configured for a single class segmentation problem (0/2). The training and validation loops are present but incomplete and use BCEWithLogitsLoss which is inappropriate for multi-class segmentation. The loss and optimizer are defined, but the training process is not fully functional, and there is no visualization of predictions (1/1.5). Overall, the submission demonstrates some understanding of the initial steps but fails to correctly implement the core segmentation task and training process.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528" t="n">
        <v>0</v>
      </c>
      <c r="AF528" t="n">
        <v>0</v>
      </c>
      <c r="AG528" t="inlineStr">
        <is>
          <t>No submission found.</t>
        </is>
      </c>
      <c r="AH528" t="n">
        <v>19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6.5</v>
      </c>
      <c r="X529" t="n">
        <v>3</v>
      </c>
      <c r="Y529" t="inlineStr">
        <is>
          <t>The student completed most of the tasks, but with several issues. Transforms were correctly implemented. The model loading and backbone freezing were done correctly. The training and validation loops were implemented, and the crucial label adjustment was correctly applied. However, the training loop is incomplete, and the plotting tasks are only partially done. The TTA bonus was mostly correct, with the averaging implemented. The code is functional but lacks polish and some key components. The use of `squeeze()` in the training and validation loops is unnecessary and potentially incorrect. The student's code is generally correct but contains several minor errors and omissions, resulting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6.5</v>
      </c>
      <c r="AA529" t="n">
        <v>1</v>
      </c>
      <c r="AB529" t="inlineStr">
        <is>
          <t>The student completed the data loading and basic model building with batch normalization. The training and validation loops are present, but the training process itself is not fully functional, and the loss/accuracy plots are missing. The residual connection is attempted, but the concatenation is implemented incorrectly, and the retraining/plotting for the residual model is absent. The image display task was not completed. The student's code is generally functional but lacks key components and proper execution, resulting in a low score. The student receives partial credit for the attempted tasks, but significant portions are missing or incorrect.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529" t="n">
        <v>6</v>
      </c>
      <c r="AD529" t="inlineStr">
        <is>
          <t>The student successfully implemented the dataset class and dataloaders, including displaying sample images. The U-Net model definition is partially correct, but uses efficientnet-b1 instead of b0 as requested, resulting in a point deduction. The training and validation loops are implemented, and loss/optimizer are defined. However, the loss curve is not plotted, and the visualization of predictions is missing entirely. The code runs, but deviates from the instructions and lacks key components, resulting in a low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529" t="n">
        <v>0</v>
      </c>
      <c r="AF529" t="n">
        <v>0</v>
      </c>
      <c r="AG529" t="inlineStr">
        <is>
          <t>The student's code attempts to implement the `ColorizationDataset` class, but contains a critical error in the `__getitem__` method. The variable `gray_img` is used instead of `gray_image` when returning the grayscale image. This results in a `NameError`. Additionally, the `rgb_to_grayscale` function does not add the channel dimension as required, resulting in an incorrect shape. While the code runs without immediate syntax errors, the core functionality is broken, and the output is incorrect.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529" t="n">
        <v>19</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6.5</v>
      </c>
      <c r="X530" t="n">
        <v>0</v>
      </c>
      <c r="Y530" t="inlineStr">
        <is>
          <t>The student completed the data loading and preprocessing steps correctly, including transforms and DataLoaders, and displaying sample images. The backbone freezing and classifier head replacement were also done correctly. However, the student failed to adjust the labels in the training and validation loops, resulting in a significant penalty. The model was trained and losses/accuracies were plotted. The student used EfficientNetB0 instead of EfficientNetV2-Small as requested. The bonus task was not attempted. Overall, the submission demonstrates a basic understanding of transfer learning but lacks attention to detail and adherence to the specific instructions.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6.5</v>
      </c>
      <c r="AA530" t="n">
        <v>0</v>
      </c>
      <c r="AB530" t="inlineStr">
        <is>
          <t>The student successfully implemented the dataset loading and basic transformations, and the training/validation loops function correctly. However, the CNN model only has 5 convolutional layers, but batch normalization is missing. The image display task is partially completed, showing images but with incorrect denormalization. The bonus task regarding the residual connection was not attempted. The model architecture is also not optimal, and the final accuracy will likely be low, but the rubric does not assess accuracy. The code is generally well-structured and readable, but lacks key components specified in the rubric.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5.5</v>
      </c>
      <c r="AD530" t="inlineStr">
        <is>
          <t>The student successfully implemented the dataset class and dataloaders, including displaying sample images. The U-Net model definition is mostly correct, but uses efficientnet-b1 instead of b0 as requested, resulting in a point deduction. The training and validation loops are present, and the loss/optimizer are defined. However, the prediction visualization is missing entirely, and the loss curve plot is also absent. The model is also trained for binary segmentation (BCEWithLogitsLoss, outputting a single class) instead of multi-class segmentation as requested, which is a significant deviation. The code runs, but deviates from the instructions in several key areas.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530" t="n">
        <v>0</v>
      </c>
      <c r="AF530" t="n">
        <v>0</v>
      </c>
      <c r="AG530" t="inlineStr">
        <is>
          <t>No submission found.</t>
        </is>
      </c>
      <c r="AH530" t="n">
        <v>18.5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6.5</v>
      </c>
      <c r="X531" t="n">
        <v>0</v>
      </c>
      <c r="Y531" t="inlineStr">
        <is>
          <t>The student completed the data loading and preprocessing with minor issues (resize was incorrect). The model loading and adaptation were mostly correct, including freezing the backbone and replacing the classifier. However, the crucial label adjustment (subtracting 1) was missed, resulting in a significant penalty. The training and validation loops are present, but the plotting tasks were not implemented. The bonus task was not attempted. The code runs, but the lack of label correction and missing plots significantly reduce the score. The student demonstrated understanding of the core concepts but failed to address critical details.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submitted a notebook with only import statements and the dataset download code. No code was written for any of the tasks outlined in the rubric. The notebook is essentially empty beyond the initial setup. Therefore, a score of 0.0 is assigned for the base tasks and 0.0 for the bonus tasks, as no attempt was made to complete any of the required components of the question. Each task receives 0% as there is no code present to evaluate.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3.5</v>
      </c>
      <c r="AD531" t="inlineStr">
        <is>
          <t>The student attempts to build a dataset class and dataloaders, achieving partial credit for those tasks. The U-Net model is defined, but with incorrect parameters (classes=1 instead of 8). The training and validation loops are incomplete and do not function correctly. The loss and optimizer are defined, but the training process is not fully implemented, and no predictions are visualized. The student uses a different dataset (mnist) in the initial cells, which is a significant deviation from the instructions, but the later code attempts to use the provided dataset. The code is fragmented and lacks a complete end-to-end solution. The student's attempt to use segmentation_models_pytorch is noted, but the overall implementation is insufficient to achieve a passing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1" t="n">
        <v>0</v>
      </c>
      <c r="AF531" t="n">
        <v>0</v>
      </c>
      <c r="AG531" t="inlineStr">
        <is>
          <t>The student provided a class definition with placeholders and comments indicating what needs to be done, but no actual implementation of the required methods (`__init__`, `__len__`, `rgb_to_grayscale`, `__getitem__`). The `__init__` method is empty, and the other methods contain only 'pass' statements. Therefore, the entire task is incomplete and receives a score of 0.0. The test code will not run without the methods being implemented.
Breakdown:
- Correctly implemented `ColorizationDataset` class:
• `__init__`: Store dataset
• `__len__`: Return length
• `rgb_to_grayscale`: Correct formula and dimensions
• `__getitem__`: Return (grayscale, color) tuple
• Correct visualization: 0.0/5.0</t>
        </is>
      </c>
      <c r="AH531" t="n">
        <v>10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5.25</v>
      </c>
      <c r="X532" t="n">
        <v>0</v>
      </c>
      <c r="Y532" t="inlineStr">
        <is>
          <t>The student completed the data loading and model setup portions of the assignment with some minor errors in the transforms. However, the critical error of not adjusting the labels to be 0-indexed in both the training and validation loops results in a significant score reduction. The bonus task was not attempted. The code is generally well-structured, but the lack of label correction renders the training process ineffective. The attempt to create a `SubtractOne` class is noted, but it is not integrated into the training or validation loops.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2" t="n">
        <v>4.25</v>
      </c>
      <c r="AA532" t="n">
        <v>0</v>
      </c>
      <c r="AB532" t="inlineStr">
        <is>
          <t>The student completed the data loading and basic model definition, achieving partial credit for those tasks. The transforms were implemented, but the resize was to 32x32 instead of the requested 128x128 initially, and the normalization was added. The training loop and validation loop functions were implemented correctly. However, the model architecture is significantly different from the reference solution, and the training process did not produce meaningful results (no loss curves were generated). The bonus task involving the residual connection was not attempted. The model defined in Cell 4 does not have 5 convolutional layers as requested, and the residual connection attempt in Cell 8 is a complex U-Net architecture, not a simple residual connection as requested. The training loop in Cell 6 does not actually train the model.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2" t="n">
        <v>6.5</v>
      </c>
      <c r="AD532"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used the correct transforms and normalization. The use of efficientnet-b1 instead of b0 is a minor deviation, but acceptable given the overall functionality. The code is generally well-structured and attempts to follow the lab logic, but significant portions are either unimplemented or produce no output. The student did not fully implement the training and visualization components,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2" t="n">
        <v>0</v>
      </c>
      <c r="AF532" t="n">
        <v>0</v>
      </c>
      <c r="AG532" t="inlineStr">
        <is>
          <t>The student provided a code skeleton with placeholders ('TO DO' comments) for all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532" t="n">
        <v>16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7.25</v>
      </c>
      <c r="X533" t="n">
        <v>0</v>
      </c>
      <c r="Y533" t="inlineStr">
        <is>
          <t>The student completed most of the base tasks, demonstrating understanding of the core concepts. Transforms, dataloader creation, model loading, freezing, and classifier replacement were implemented correctly. However, the critical label adjustment (subtracting 1) was missed, leading to a significant penalty. The training and validation loops are present but basic. The bonus task was not attempted. The code runs, but the incorrect labels severely impact the potential for meaningful training. The student's submission shows effort but lacks attention to detail regarding the label indexing, resulting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5.5</v>
      </c>
      <c r="AA533" t="n">
        <v>0</v>
      </c>
      <c r="AB533" t="inlineStr">
        <is>
          <t>The student successfully loaded the data, created datasets and dataloaders, applied the specified transforms, and displayed sample images. The CNN model was defined with the correct number of convolutional layers, and batch normalization was partially implemented. However, the training and validation loops were not implemented, and the training process was incomplete. The bonus task regarding the residual connection was not attempted. The code is generally well-structured but lacks the core training and evaluation functionality required by the rubric. The student's code is a reasonable attempt, but significant portions are missing or non-functional,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33" t="n">
        <v>4.5</v>
      </c>
      <c r="AD533" t="inlineStr">
        <is>
          <t>The student successfully implemented the dataset class and dataloaders, including displaying sample images and masks. However, the model definition used efficientnet-b1 instead of b0 as requested, resulting in a minor deduction. The training and validation loops, loss definition, training process, loss printing, loss plotting, and visualization tasks were either incomplete or not attempted, receiving zero credit. The code includes unnecessary imports and comments, but these do not directly affect the score as long as the requested tasks are addressed. The training loop is not functional, and the visualization is missing.
Breakdown:
- Build custom dataset class for images and masks: 2.0/?
- Create DataLoaders: 0.5/?
- Display sample images and masks: 0.5/?
- Define pretrained U-Net with efficientnet-b1 encoder: 1.5/?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submission is fundamentally flawed. While the class structure is present, the `rgb_to_grayscale` function contains a syntax error (`img.color_image`) and does not implement the correct grayscale conversion formula. The `__getitem__` method calls `rgb_to_grayscale()` without arguments, leading to an error. The code also contains `pass` statements where actual implementation is required. The dataset is initialized, and the length is returned correctly, but the core functionality is missing or incorrect.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33" t="n">
        <v>17.25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v>
      </c>
      <c r="X534" t="n">
        <v>0</v>
      </c>
      <c r="Y534" t="inlineStr">
        <is>
          <t>The student completed the transforms and backbone freezing correctly, and replaced the classifier head. However, the data loaders are not correctly implemented, and the sample image display is incomplete. The training and validation loops are missing, and crucially, the labels are not adjusted for 0-indexing, resulting in a significant penalty. The training process is also not fully implemented, and the bonus TTA task is not attempted. The code attempts some parts, but the core training and validation functionality is absent, and the label issue is a major error.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3.25</v>
      </c>
      <c r="AA534" t="n">
        <v>0</v>
      </c>
      <c r="AB534" t="inlineStr">
        <is>
          <t>The student attempted most tasks, but with significant issues. The transforms are present but resize to 224x224 instead of the required 32x32. The CNN model has 5 convolutional layers and batch norm, but the fully connected layer input size is incorrect, and the model is not properly configured for the input data. The training loop is implemented, but the training process itself is flawed and doesn't appear to converge. No attempt was made at the bonus residual connection. The code runs, but the model is not functional and the results are not meaningful. The student receives partial credit for attempting the tasks, but the errors are substantial enough to warrant a low score.
Breakdown:
- Task 1: Dataset class or ImageFolder: 1.0/?
- Task 2: Create train/test datasets and DataLoaders: 0.5/?
- Task 3: Transforms (RandomRotation, Resize to 32x32): 0.25/?
- Task 4: Display sample images with labels: 0.5/?
- Task 1: CNN model class with 5 convolutional layers: 0.5/?
- Task 2: Added Batch Normalization: 0.5/?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534" t="n">
        <v>3</v>
      </c>
      <c r="AD534" t="inlineStr">
        <is>
          <t>The submission demonstrates some understanding of the required steps, but contains significant errors and deviations from the instructions. The dataset handling is flawed, the model is configured incorrectly (number of classes), and the loss function is inappropriate. The training and validation loops are also problematic due to data type issues. The visualization task is completely missing. The code is partially functional, but the fundamental errors prevent it from achieving the desired outcome. The score reflects the minimal effort and significant errors present in the submission.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34" t="n">
        <v>0</v>
      </c>
      <c r="AF534" t="n">
        <v>0</v>
      </c>
      <c r="AG534" t="inlineStr">
        <is>
          <t>No submission found.</t>
        </is>
      </c>
      <c r="AH534" t="n">
        <v>10.25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6.25</v>
      </c>
      <c r="X535" t="n">
        <v>0</v>
      </c>
      <c r="Y535" t="inlineStr">
        <is>
          <t>The student completed the data loading and preprocessing steps correctly, including transforms and dataloader creation, and model loading/adaptation. However, the label fix was not implemented, resulting in a significant penalty. The training and validation loops are present but contain errors, and the TTA bonus task was not attempted. The plotting functions were implemented correctly. The code runs, but the lack of label correction and incomplete training/validation loops significantly reduce the score. The student attempted most tasks, but several key elements were missing or incorrect.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4</v>
      </c>
      <c r="AA535" t="n">
        <v>0</v>
      </c>
      <c r="AB535" t="inlineStr">
        <is>
          <t>The student successfully loaded the data, created datasets and dataloaders, and applied the requested transforms, and displayed images. However, the CNN model is not the requested architecture. The student attempts to define a CNN, but it is a complex and incorrect implementation. The training and validation loops are present but not used with the defined model. The bonus task is not attempted. The student's code is a mix of correct data loading and a completely incorrect model definition, resulting in a low score. The final model is not a 5-layer CNN as requested.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5</v>
      </c>
      <c r="AD535" t="inlineStr">
        <is>
          <t>The student attempted most tasks, but significant portions of the code are incomplete or incorrect. The dataset class is mostly correct, but the model uses efficientnet-b1 instead of b0 as requested. The training and validation loops are present but contain errors and do not function as intended. The loss function is defined, but the training process itself is not fully implemented. The visualization task is attempted, but the predicted masks are binary, while the ground truth is multi-class, indicating a misunderstanding of the segmentation task. The code also uses BCEWithLogitsLoss which is for binary classification, not multi-class segmentation. Overall, the submission demonstrates some understanding of the concepts but lacks complete and correct implementation.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1.5/?</t>
        </is>
      </c>
      <c r="AE535" t="n">
        <v>0</v>
      </c>
      <c r="AF535" t="n">
        <v>0</v>
      </c>
      <c r="AG535" t="inlineStr">
        <is>
          <t>The student's code attempts to implement the `ColorizationDataset` class, but the `rgb_to_grayscale` function, while attempting the correct formula, does not return the correct dimensions (missing `unsqueeze(0)`). The code runs, and the shapes are printed, but the grayscale image is not in the expected (1, H, W) format. The rest of the class is implemented correctly, but the incorrect grayscale conversion renders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35" t="n">
        <v>15.25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3</v>
      </c>
      <c r="X536" t="n">
        <v>0</v>
      </c>
      <c r="Y536" t="inlineStr">
        <is>
          <t>The student completed the transforms in Part 1, earning 1.5 points. However, the DataLoaders were not correctly implemented, and no sample images were displayed. Part 2 is entirely missing. The training and validation loops in Part 3 are not implemented, and the crucial label adjustment (subtracting 1) is absent. Part 4 is also missing. The bonus task (TTA) is not attempted. The student used EfficientNet-B0 instead of EfficientNetV2-Small, and the classifier head replacement is incorrect. The code is fragmented and does not follow the provided structure closely. The submission demonstrates a minimal understanding of the task requirements.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3</v>
      </c>
      <c r="AA536" t="n">
        <v>0</v>
      </c>
      <c r="AB536" t="inlineStr">
        <is>
          <t>The student attempts to load the data and create dataloaders, achieving partial credit for the dataset class and dataloader creation. Transforms are present but incomplete. The CNN model is entirely missing, and the training process is not correctly implemented for the potato disease dataset. The training and validation loops are present but not integrated with the missing CNN model. No attempt was made at the bonus residual connection task. The code appears to be adapted from a different classification task (CIFAR-10) and does not address the specific requirements of the potato disease classification problem.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6" t="n">
        <v>3</v>
      </c>
      <c r="AD536" t="inlineStr">
        <is>
          <t>The student attempts to use the OxfordIIITPet dataset instead of the provided underwater imagery dataset, resulting in a -50% penalty for Task 1. The dataset class is partially implemented, earning 0.5 points. DataLoaders are created, earning 0.5 points. The U-Net model is defined correctly, earning full points. The training and validation loops are present but incomplete, and the training process is not fully functional. Visualization is missing. The student's code demonstrates some understanding of the concepts but fails to apply them to the correct dataset and complete the required tasks. The code is also heavily commented with 'TO DO' markers, indicating incompleteness.
Breakdown:
- Build custom dataset class for images and masks: 0.5/?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36" t="n">
        <v>0</v>
      </c>
      <c r="AF536" t="n">
        <v>0</v>
      </c>
      <c r="AG536" t="inlineStr">
        <is>
          <t>The student's submission completely fails to implement the `ColorizationDataset` class correctly. The `__init__` method is filled with unrelated code for an autoencoder, and the other required methods (`__len__`, `rgb_to_grayscale`, `__getitem__`) are either empty or contain code from the autoencoder, not the colorization dataset. The code does not store the dataset, return the length, perform the RGB to grayscale conversion, or return the correct (grayscale, color) tuple. The test code will therefore fail. Given the complete lack of correct implementation for any part of the required dataset class, a score of 0.0 is appropriate.
Breakdown:
- Correctly implemented `ColorizationDataset` class:
• `__init__`: Store dataset
• `__len__`: Return length
• `rgb_to_grayscale`: Correct formula and dimensions
• `__getitem__`: Return (grayscale, color) tuple
• Correct visualization: 0.0/5.0</t>
        </is>
      </c>
      <c r="AH536" t="n">
        <v>9</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6.25</v>
      </c>
      <c r="X537" t="n">
        <v>0</v>
      </c>
      <c r="Y537" t="inlineStr">
        <is>
          <t>The student completed the data loading and model setup with some minor errors (incorrect resize, incorrect freezing). The training and validation loops are present but contain a critical error: the labels are not adjusted for 0-indexing, leading to incorrect loss calculation and training. The plotting and bonus tasks are not attempted. The incorrect freezing implementation and missing label adjustment significantly impact the score. The code is generally well-structured, but the fundamental error in label handling prevents meaningful training.
Breakdown:
- Task 1: Complete transforms (Resize, ToTensor, Normalize): 1.0/?
- Task 2: Create DataLoaders: 0.5/?
- Task 3: Display sample images: 0.75/?
- Task 1: Load pretrained EfficientNetV2-Small: 0.5/?
- Task 2: Freeze the backbone (feature extractor): 0.5/?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5.5</v>
      </c>
      <c r="AA537" t="n">
        <v>0</v>
      </c>
      <c r="AB537" t="inlineStr">
        <is>
          <t>The student successfully loaded the data and created the datasets and dataloaders, including the requested transforms (though the resize is to 32x32 instead of the requested 128x128). The CNN model has the correct number of convolutional layers and includes batch normalization. The training and validation loops are implemented, and the code runs without errors. However, the student did not display sample images, the training loop does not appear to actually train (no updates to the model), and there is no plotting of losses or accuracy. The bonus task regarding the residual connection was not attempted. The code is generally well-structured, but lacks key functionality and the requested visualizations.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7" t="n">
        <v>7.5</v>
      </c>
      <c r="AD537" t="inlineStr">
        <is>
          <t>The student completed most tasks, demonstrating understanding of the core concepts. The dataset class and dataloader creation were successful. The U-Net model was defined, though the encoder was 'efficientnet-b1' instead of the requested 'efficientnet-b0', resulting in a small deduction. Training and validation loops were implemented correctly. However, the loss curve was not plotted, and the visualization of predictions is missing entirely. The prediction visualization task is complex, but its complete absence significantly impacts the score. The code is generally well-structured and follows the provided guidelines, but the missing visualization and minor model discrepancy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537" t="n">
        <v>0</v>
      </c>
      <c r="AF537" t="n">
        <v>0</v>
      </c>
      <c r="AG537" t="inlineStr">
        <is>
          <t>The student's submission is severely incomplete. While the class structure is present, the `rgb_to_grayscale` function contains a syntax error and attempts to access the dataset incorrectly. The `__getitem__` method is entirely empty. The test code will not run due to these errors. The student has started to define the class and its methods, but the core logic is missing or incorrect, resulting in a non-functional implementation. Therefore, no points can be awarded.
Breakdown:
- Correctly implemented `ColorizationDataset` class:
• `__init__`: Store dataset
• `__len__`: Return length
• `rgb_to_grayscale`: Correct formula and dimensions
• `__getitem__`: Return (grayscale, color) tuple
• Correct visualization: 0.0/?</t>
        </is>
      </c>
      <c r="AH537" t="n">
        <v>19.25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7.25</v>
      </c>
      <c r="X538" t="n">
        <v>3</v>
      </c>
      <c r="Y538" t="inlineStr">
        <is>
          <t>The student completed most tasks correctly, demonstrating understanding of the core concepts. Transforms, data loading, model loading, freezing, and classifier replacement were all implemented correctly. The label fix was also implemented. However, the training loop and validation loop had minor issues, resulting in partial credit. The student also included a lot of comments, which is not penalized, but does not add to the score. The bonus task was completed correctly, implementing TTA with horizontal and vertical flips and averaging the predictions. Overall, the submission shows a good grasp of transfer learning and fine-tuning, but lacks polish in the training/validation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4.5</v>
      </c>
      <c r="AA538" t="n">
        <v>0</v>
      </c>
      <c r="AB538" t="inlineStr">
        <is>
          <t>The student completed the data loading and basic setup (transforms, dataloaders, display). The CNN model is defined, but only partially correct; it has 5 convolutional layers, but the batch normalization is missing. The training and validation loops are present, but the training process itself is not fully functional, and the loss/accuracy plots are absent. The bonus task regarding the residual connection is not attempted. The code is generally functional but lacks key components and complete execution, resulting in a low score. The residual connection implementation is also incorrect, and the model does not train properly.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6</v>
      </c>
      <c r="AD538" t="inlineStr">
        <is>
          <t>The student successfully implemented the dataset class and dataloaders, including displaying sample images. The U-Net model was defined, though the encoder was 'efficientnet-b1' instead of 'efficientnet-b0' as requested, resulting in a partial score. The training and validation loops were defined, and the loss and optimizer were set up correctly. However, the training process was only run for 2 epochs, and the loss printing and plotting were not implemented. The visualization of predictions is missing entirely. The code is generally well-structured, but significant portions of the requested functionality are absent, leading to a low overall score.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538" t="n">
        <v>0</v>
      </c>
      <c r="AF538" t="n">
        <v>0</v>
      </c>
      <c r="AG538" t="inlineStr">
        <is>
          <t>No submission found.</t>
        </is>
      </c>
      <c r="AH538" t="n">
        <v>17.75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6.5</v>
      </c>
      <c r="X539" t="n">
        <v>0</v>
      </c>
      <c r="Y539"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correctly adjust the labels (1-26 instead of 0-25), resulting in a significant penalty. The training loop and validation loop were also not fully correct, resulting in partial credit. The bonus task was not attempted. The code runs, but the label issue and incomplete training/validation loops significantly impact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6.5</v>
      </c>
      <c r="AA539" t="n">
        <v>0</v>
      </c>
      <c r="AB539"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resize transform was to 32x32, but the reference solution used 128x128. The student did not use the correct image size, but the task was still partially completed. The code runs, but is incomplete and lacks key components like proper training and visualization.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9" t="n">
        <v>4</v>
      </c>
      <c r="AD539" t="inlineStr">
        <is>
          <t>The student attempted most tasks, but significant errors and deviations from the instructions resulted in a low score. The dataset class has issues with the train/test split. The U-Net model uses the wrong encoder and number of classes. The training and validation loops are flawed, and the loss function is inappropriate. The visualization task is completely missing. The code demonstrates some understanding of the concepts, but lacks attention to detail and adherence to the rubric. The student receives partial credit for the dataset class, dataloaders, and loss/optimizer definition, but the overall quality is insufficient.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6.25</v>
      </c>
      <c r="X540" t="n">
        <v>0</v>
      </c>
      <c r="Y540" t="inlineStr">
        <is>
          <t>The student completed the data loading and preprocessing steps correctly, including transforms and dataloader creation, though the sample image display was incomplete. The model loading and adaptation were also largely correct, including freezing the backbone and replacing the classifier. However, the crucial label adjustment (subtracting 1) was missing, resulting in a significant penalty. The training and validation loops were implemented, but the label issue persists. The plotting of losses and accuracies was done correctly. The bonus task was not attempted. Overall, the submission demonstrates understanding of the core concepts but suffers from a critical error in label handling, severely impacting the training process.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6.5</v>
      </c>
      <c r="AA540" t="n">
        <v>1</v>
      </c>
      <c r="AB540" t="inlineStr">
        <is>
          <t>The student completed the initial data loading and transformation steps, though the image display task was only partially successful. The CNN model was defined with the correct number of layers and batch normalization, but the training and validation loops were incomplete and did not produce meaningful results. The residual connection was attempted, but the implementation is flawed and the retraining step was not completed. The student made an effort on most tasks, but significant portions of the code are either non-functional or missing, resulting in a low overall score. The bonus task received minimal credit for attempting a residual connection.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0.0/?
- Task 1: Set up device, model, loss, optimizer: 1.0/?
- Task 2: Train the model: 0.0/?
- Task 3: Plot losses and accuracy: 0.0/?
- Defined residual connection correctly (even if it is not from 2nd to 4th layer): 1.0/?
- Retrain + Plot losses and accuracy: 0.0/?</t>
        </is>
      </c>
      <c r="AC540" t="n">
        <v>4</v>
      </c>
      <c r="AD540" t="inlineStr">
        <is>
          <t>The student correctly implemented the dataset class and the U-Net model definition, though the encoder was 'efficientnet-b1' instead of 'efficientnet-b0' as requested. The training and validation loops were partially implemented, but the training and validation steps within those loops were incomplete. The loss function and optimizer were defined, but the training process itself was not fully functional. The loss curve plotting and visualization tasks were not addressed. The dataloader creation was missing. The code is a reasonable attempt, but significant portions are either incomplete or non-functional, resulting in a low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0" t="n">
        <v>0</v>
      </c>
      <c r="AF540" t="n">
        <v>0</v>
      </c>
      <c r="AG540" t="inlineStr">
        <is>
          <t>No submission found.</t>
        </is>
      </c>
      <c r="AH540" t="n">
        <v>16.75</v>
      </c>
      <c r="AI540" t="n">
        <v>1</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5.25</v>
      </c>
      <c r="X541" t="n">
        <v>0</v>
      </c>
      <c r="Y541" t="inlineStr">
        <is>
          <t>The student completed the data loading and preprocessing steps, including transforms and DataLoaders, with minor issues in the image display. The model loading and backbone freezing were done correctly, as was the classifier head replacement. However, the training and validation loops are entirely non-functional, and crucially, the student failed to adjust the labels to be 0-indexed, resulting in a significant penalty. The training process was initiated, but the plots are missing. The bonus task was not attempted. The code is generally well-structured but lacks the core functionality for training and evaluation, and the label error is a critical flaw.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1" t="n">
        <v>6.5</v>
      </c>
      <c r="AA541" t="n">
        <v>0</v>
      </c>
      <c r="AB541" t="inlineStr">
        <is>
          <t>The student completed the data loading and preparation (Part 1) with minor issues in displaying the images. The CNN model (Part 2) was built with batch normalization, but the number of filters in the final convolutional layer is incorrect. The training and validation loops (Part 3) are implemented, but the training process (Part 4) is incomplete; the model is not actually trained, and the loss/accuracy plots are missing. The bonus task (residual connection) was not attempted. The code runs, but significant parts of the required functionality are missing, resulting in a low score. The student attempted most tasks, but the lack of a functional training loop and the incomplete model significantly reduce the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1" t="n">
        <v>6.5</v>
      </c>
      <c r="AD541" t="inlineStr">
        <is>
          <t>The student successfully implemented the dataset class and dataloaders, and defined the U-Net model. However, the training and validation loops are incomplete, with the training loop only partially implemented. The loss and optimizer are defined, but the training process itself is not fully functional, and the loss curve is not plotted. Visualization of predictions is missing entirely. The code runs, but the core training and evaluation components are either buggy or absent. The student attempted most tasks, but the lack of a complete training pipeline and visualization significantly reduces the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541" t="n">
        <v>0</v>
      </c>
      <c r="AF541" t="n">
        <v>0</v>
      </c>
      <c r="AG541" t="inlineStr">
        <is>
          <t>No submission found.</t>
        </is>
      </c>
      <c r="AH541" t="n">
        <v>18.25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4.5</v>
      </c>
      <c r="X542" t="n">
        <v>0</v>
      </c>
      <c r="Y542" t="inlineStr">
        <is>
          <t>The student completed the transforms and loading of the model, freezing the backbone, and setting up the device/optimizer correctly. However, the student failed to display sample images, replace the classifier head correctly, and did not fix the label offset (1-26 instead of 0-25). The training and validation loops are incomplete, and the bonus task was not attempted. The training loop uses sigmoid which is incorrect for cross entropy loss. The classifier head is replaced with a linear layer with output size 1, which is also incorrect. The student receives credit for the parts that were completed correctly, but significant points are deducted for the missing and incorrect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2</v>
      </c>
      <c r="AA542" t="n">
        <v>0</v>
      </c>
      <c r="AB542" t="inlineStr">
        <is>
          <t>The student attempts to load the data using ImageFolder and creates dataloaders, earning partial credit. However, the transforms are incorrect (resize to 64x64 instead of 32x32), and the sample image display is incomplete. The CNN model is entirely different from the expected architecture and does not contain 5 convolutional layers. The training and validation loops are implemented, but the model is not trained correctly, and no plots are generated. The bonus task is not attempted. The code is a mix of correct and incorrect approaches, with significant deviations from the provided rubric and reference solution, resulting in a very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4</v>
      </c>
      <c r="AD542" t="inlineStr">
        <is>
          <t>The student attempted some parts of the task, but significant issues exist. The dataset class is fundamentally flawed, using ImageFolder which is inappropriate for paired image/mask data and doesn't handle the specific dataset structure. The model definition is correct, but the training and validation loops are incomplete and don't function as intended. The loss function is BCEWithLogitsLoss, which is incorrect for multi-class segmentation. The visualization task is not completed. The student's code demonstrates some understanding of the overall structure but lacks the necessary adaptations for this specific segmentation problem. The dataset loading and preprocessing are the biggest failures, leading to a low overall score.
Breakdown:
- Build custom dataset class for images and masks: 0.0/?
- Create DataLoaders: 0.5/?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542" t="n">
        <v>0</v>
      </c>
      <c r="AF542" t="n">
        <v>0</v>
      </c>
      <c r="AG542" t="inlineStr">
        <is>
          <t>The student's submission is incomplete. While the class structure is present, the `__len__` method returns the length of `cifar_data` instead of `self.dataset`, and the `__getitem__` method is entirely empty. The `rgb_to_grayscale` function uses a `transforms.Grayscale` call, which is not the intended implementation of the formula as specified in the rubric. The code does not run correctly to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42" t="n">
        <v>10.5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6.5</v>
      </c>
      <c r="X543" t="n">
        <v>0</v>
      </c>
      <c r="Y543" t="inlineStr">
        <is>
          <t>The student completed the data loading and preprocessing steps correctly, including transforms and DataLoaders. The model loading and backbone freezing were also done correctly, as was the classifier head replacement. However, the training and validation loops are incomplete and contain a critical error: the labels are not adjusted for 0-indexing, resulting in incorrect loss calculation and accuracy. The plotting tasks were not implemented. The bonus task was not attempted. The code is generally well-structured, but the label error and missing plotting significantly reduce the score. The training loop is partially implemented, but the validation loop is very basic and doesn't fully function as intended.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4</v>
      </c>
      <c r="AA543" t="n">
        <v>0</v>
      </c>
      <c r="AB543" t="inlineStr">
        <is>
          <t>The student completed the data loading and preparation (Part 1) with some minor issues in displaying the images. The CNN model (Part 2) is poorly implemented and does not meet the requirements of 5 convolutional layers or batch normalization. Parts 3 and 4 (training and validation) are largely incomplete, with minimal code present. The bonus task (residual connection) was not attempted. The code is overly verbose and includes many unnecessary imports. The model definition is also incorrect, and the training loop is not functional. The student attempted some tasks, but the overall quality and completeness are very low.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5.5</v>
      </c>
      <c r="AD543" t="inlineStr">
        <is>
          <t>The student attempted to implement the dataset class and model definition, achieving partial credit for those tasks. The dataset class has some issues with path handling and the transforms are not fully correct. The model is defined, but the training and validation loops are incomplete and do not function as intended. The visualization task is missing entirely. The code contains a lot of unnecessary imports and comments. The student did not successfully train the model or visualize predictions, resulting in a low overall score. The code is not a direct copy-paste, but it lacks the necessary functionality to achieve a passing grade.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the transforms in Part 1, earning 1.5 points. However, the subsequent parts demonstrate a significant deviation from the provided lab structure and instructions. The student attempts to load a model and extract features, but the code is fragmented and does not follow the expected flow of freezing the backbone and replacing the classifier head. No training or validation loops are implemented, and the bonus task is not attempted. The code in later cells appears to be unrelated to the EMNIST dataset and uses ImageFolder with a different dataset path. The lack of a complete, runnable solution and the significant departures from the lab's approach result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3</v>
      </c>
      <c r="AA544" t="n">
        <v>0</v>
      </c>
      <c r="AB544" t="inlineStr">
        <is>
          <t>The student attempts to load the data using both a custom Dataset class and ImageFolder, achieving partial credit for the dataset loading (1.0). Transforms are implemented, but the resize is to 32x32 instead of the required 128x128, earning partial credit (1.0). The image display task is completed (1.0). However, the CNN model is entirely incorrect, and the training/validation loops are not implemented. The bonus task is also not attempted. The provided CNN model is not a CNN with 5 convolutional layers, and the code is based on a different example. Therefore, the score is very low, reflecting the lack of progress on the core CNN building and training tasks.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3</v>
      </c>
      <c r="AD544" t="inlineStr">
        <is>
          <t>The student attempted several tasks, but the submission is significantly flawed. The dataset loading is incomplete and uses incorrect paths. The choice of BCEWithLogitsLoss is fundamentally wrong for multi-class segmentation, and the training/validation loops are therefore also incorrect. The visualization step is missing entirely. While the U-Net model definition is correct, the overall solution fails to address the core requirements of the problem. The score reflects the minimal effort and significant errors present in the submission.
Breakdown:
- Build custom dataset class for images and masks: 1.0/2.0
- Create DataLoaders: 0.0/0.5
- Display sample images and masks: 0.0/0.5
- Define pretrained U-Net with efficientnet-b1 encoder: 2.0/2.0
- Training loop: 0.5/0.5
- Validation loop: 0.5/0.5
- Define loss and optimizer: 0.5/1.5
- Train the model: 0.0/0.5
- Print training and validation losses: 0.0/0.5
- Plot loss curve: 0.0/0.5
- Visualize predictions vs ground truth for multiple images: 0.0/3.0</t>
        </is>
      </c>
      <c r="AE544" t="n">
        <v>0</v>
      </c>
      <c r="AF544" t="n">
        <v>0</v>
      </c>
      <c r="AG544" t="inlineStr">
        <is>
          <t>No submission found.</t>
        </is>
      </c>
      <c r="AH544" t="n">
        <v>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7.25</v>
      </c>
      <c r="X545" t="n">
        <v>3</v>
      </c>
      <c r="Y545" t="inlineStr">
        <is>
          <t>The student completed the data loading and preprocessing steps correctly, including transforms and DataLoaders. The model loading and backbone freezing were also done correctly, as was the classifier head replacement. However, the student failed to adjust the labels for 0-indexing in both the training and validation loops, resulting in a significant penalty. The training loop is partially correct, but the plotting tasks were not completed. The TTA implementation is correct, averaging the predictions from the flipped images. Overall, the submission demonstrates understanding of the core concepts but suffers from a critical error in label handling and incomplete plotting.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545" t="n">
        <v>4.5</v>
      </c>
      <c r="AA545" t="n">
        <v>0</v>
      </c>
      <c r="AB545" t="inlineStr">
        <is>
          <t>The student completed the data loading and basic training loop setup, earning partial credit for those tasks. The CNN model definition is incomplete and contains errors, particularly in the final fully connected layer and the attempted residual connection which is syntactically incorrect and doesn't implement a valid skip connection. Batch Normalization was not correctly implemented. The training and plotting components are missing or non-functional. The model does not run without errors. The bonus task was not attempted. The score reflects only the successfully completed, albeit basic, parts of the assignment.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6.5</v>
      </c>
      <c r="AD545" t="inlineStr">
        <is>
          <t>The student successfully implemented the dataset class, dataloaders, model definition, training and validation loops, and loss/optimizer setup. The loss curve is plotted. However, the visualization of predictions is missing entirely, resulting in a score of 0 for Task 5. The code runs, but the final visualization step is not implemented. The student used the correct encoder (efficientnet-b1) and followed the general structure of the provided solution. The number of epochs was reduced to 4, which is acceptable, but the lack of prediction visualization significantly impacts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5" t="n">
        <v>0</v>
      </c>
      <c r="AF545" t="n">
        <v>0</v>
      </c>
      <c r="AG545" t="inlineStr">
        <is>
          <t>The student attempted to implement the `ColorizationDataset` class, but the `rgb_to_grayscale` function contains a significant error: `gray_image = torch.SUM(cc ,img )`.  `cc` is undefined, and even if it were defined, `torch.SUM` is not the correct way to perform the weighted sum for grayscale conversion. The `__getitem__` method also calls `rgb_to_grayscale` incorrectly, passing `self` as the first argument. The rest of the code is mostly copied from the reference solution, but the core grayscale conversion is fundamentally flawed, rendering the entire dataset unusable.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45" t="n">
        <v>18.25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7.25</v>
      </c>
      <c r="X546" t="n">
        <v>3</v>
      </c>
      <c r="Y546" t="inlineStr">
        <is>
          <t>The student completed most of the data loading and model adaptation tasks correctly. The transforms, loading the model, freezing the backbone, and replacing the classifier head were all implemented as requested. However, the student failed to subtract 1 from the labels in the training and validation loops, resulting in a significant error. The training loop and validation loop are partially correct, but the label issue severely impacts their functionality. The plotting tasks were completed. The TTA bonus was implemented correctly, earning full credit. The overall score reflects the successful completion of many tasks, but is significantly reduced by the critical error in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6.5</v>
      </c>
      <c r="AA546" t="n">
        <v>1</v>
      </c>
      <c r="AB546" t="inlineStr">
        <is>
          <t>The student completed most of the data loading and model building tasks, but with some minor issues. The transforms were implemented, but the resize was to 32x32 instead of the requested 128x128 initially. The CNN model has 5 convolutional layers and batch normalization, but the final fully connected layer is incorrect. The training loop and validation loop are present, but the training itself appears to be incomplete, as the model does not seem to train effectively. The residual connection is implemented, but the skip connection is not correctly placed and the model is not retrained effectively. The plots are present, but do not reflect a properly trained model. The code is generally functional, but lacks precision and complete implementation of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546" t="n">
        <v>7.5</v>
      </c>
      <c r="AD546" t="inlineStr">
        <is>
          <t>The student completed most of the initial tasks, including building the dataset class, dataloaders, and defining the U-Net model. However, the training loop is incomplete; the model is not actually trained, and the visualization task is missing. The student used efficientnet-b1 as requested. The code is generally well-structured and follows the provided examples, but the lack of a functional training process and visualization significantly reduces the score. The training loop is present but does not actually train the model, and the visualization is missing. The student did not implement the visualization task at all.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46" t="n">
        <v>0</v>
      </c>
      <c r="AF546" t="n">
        <v>0</v>
      </c>
      <c r="AG546" t="inlineStr">
        <is>
          <t>The student's submission fully implements the `ColorizationDataset` class as requested. The `__init__`, `__len__`, `rgb_to_grayscale`, and `__getitem__` methods are all correctly implemented and function as expected. The test code runs without errors and produces the correct output, including the visualization. The code is well-structured and follows the instructions provided in the prompt.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46" t="n">
        <v>21.25</v>
      </c>
      <c r="AI546" t="n">
        <v>4</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6.5</v>
      </c>
      <c r="X547" t="n">
        <v>0</v>
      </c>
      <c r="Y547"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were implemented with significant errors, specifically failing to adjust the labels to be 0-indexed, resulting in a large penalty. The bonus task was not attempted. The training and validation loops are partially functional, but the label issue is critical. The plotting functions were implemented correctly, but the underlying training process is flawed. Overall, the submission demonstrates understanding of the initial steps but lacks attention to detail in the core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6.5</v>
      </c>
      <c r="AA547" t="n">
        <v>0</v>
      </c>
      <c r="AB547" t="inlineStr">
        <is>
          <t>The student successfully loaded the data, created dataloaders, and implemented basic transforms. The CNN model was defined with convolutional layers and batch normalization, though the model architecture is not fully correct. The training and validation loops were implemented, but the training process was not completed, and no plots were generated. The bonus task regarding the residual connection was not attempted. The code is generally functional but lacks key components for a complete solution, and the model definition is not fully aligned with the requirements. The resize transform was set to 32x32, but the reference solution used 128x128.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7" t="n">
        <v>4</v>
      </c>
      <c r="AD547" t="inlineStr">
        <is>
          <t>The student attempted most tasks, but significant errors and incompleteness prevent a higher score. The dataset is truncated, the U-Net encoder is incorrect, the loss function is inappropriate, and the training/validation loops are incomplete. While some code is present for each task, the overall functionality is severely compromised. The student demonstrates some understanding of the required components but fails to implement them correctly or fully. The code is also not well-structured and lacks clear error handling.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47" t="n">
        <v>0</v>
      </c>
      <c r="AF547" t="n">
        <v>0</v>
      </c>
      <c r="AG547" t="inlineStr">
        <is>
          <t>The student's `ColorizationDataset` class has significant issues. The `__init__` method attempts to re-initialize the dataset with incorrect syntax and variable names. The `rgb_to_grayscale` method is incomplete, missing the actual grayscale conversion logic. The `__getitem__` method returns a dictionary instead of the required (grayscale, color) tuple and uses the base dataset instead of the stored one. The test code will not run correctly due to these errors. The student attempted to implement the class, but the implementation is fundamentally flawed, resulting in a score of 0.0 for the entire task.
Breakdown:
- Correctly implemented `ColorizationDataset` class:
• `__init__`: Store dataset
• `__len__`: Return length
• `rgb_to_grayscale`: Correct formula and dimensions
• `__getitem__`: Return (grayscale, color) tuple
• Correct visualization: 0.0/5.0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6.5</v>
      </c>
      <c r="X548" t="n">
        <v>0</v>
      </c>
      <c r="Y548" t="inlineStr">
        <is>
          <t>The student completed most of the base tasks, demonstrating understanding of the core concepts. Transforms, dataloader creation, model loading, freezing, and classifier replacement were all implemented correctly. The training and validation loops are functional, and the plotting code is present. However, the critical label adjustment (subtracting 1 for 0-indexed labels) was missed, resulting in a significant penalty. The bonus task was not attempted, and the validation function contains errors in the TTA implementation, attempting to average predictions without proper averaging and using incorrect variable names. The code runs, but the lack of label correction and the failed bonus attempt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5.5</v>
      </c>
      <c r="AA548" t="n">
        <v>0</v>
      </c>
      <c r="AB548" t="inlineStr">
        <is>
          <t>The student successfully loaded the data, created dataloaders, and implemented basic transforms. The CNN model was defined with 5 convolutional layers, but batch normalization was missing. The training and validation loops were implemented, and the model was trained, but the training process did not appear to converge. The student did not attempt the bonus task of adding a residual connection. The resize transform was to 32x32, as requested. The code runs, but the model is not well-configured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48" t="n">
        <v>6.5</v>
      </c>
      <c r="AD548" t="inlineStr">
        <is>
          <t>The student successfully implemented the dataset class, dataloaders, and the U-Net model. The training and validation loops are present, though the training loop has minor issues with mask dimensions. The loss function and optimizer are correctly defined, and the loss curves are plotted. However, the visualization of predictions is completely missing. The dataset class has some unnecessary code and a strange `SubtractOne` transform that isn't explained or necessary. The image display in Task 1 is also incorrect, showing the image as a tensor instead of a proper image. The validation loop is also not fully correct, but it is partially functional. Overall, the submission demonstrates understanding of the core concepts but lacks complete implementation and attention to detail.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548" t="n">
        <v>0</v>
      </c>
      <c r="AF548" t="n">
        <v>0</v>
      </c>
      <c r="AG548" t="inlineStr">
        <is>
          <t>No submission found.</t>
        </is>
      </c>
      <c r="AH548" t="n">
        <v>18.5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4.5</v>
      </c>
      <c r="X549" t="n">
        <v>0</v>
      </c>
      <c r="Y549" t="inlineStr">
        <is>
          <t>The student completed the transforms and dataloader creation correctly. The classifier head replacement was also done correctly. However, the student failed to implement the training and validation loops correctly, and crucially, did not fix the label offset (1-26 instead of 0-25). The model used is EfficientNet-b2 instead of EfficientNetV2-Small. The bonus task was not attempted. The code is fragmented and lacks the display of sample images. The training loop is present but does not function as intended, and the validation loop is missing. The negative penalty for incorrect labels was applied.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9" t="n">
        <v>4</v>
      </c>
      <c r="AA549" t="n">
        <v>0</v>
      </c>
      <c r="AB549" t="inlineStr">
        <is>
          <t>The student attempts most tasks, but with significant issues. The dataset loading and basic model structure are present, earning partial credit. Transforms are incomplete and include grayscale which is incorrect. The model is not the requested 5 convolutional layers, but a pre-existing architecture. Batch Normalization is missing. The training and validation loops are implemented, but the training process itself is flawed and doesn't produce meaningful results. Plotting is attempted but not functional. The bonus task is not addressed at all. The code is also poorly formatted and contains unnecessary comments. Overall, the submission demonstrates some understanding of the concepts but lacks the precision and correctness required for a higher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9" t="n">
        <v>3.5</v>
      </c>
      <c r="AD549" t="inlineStr">
        <is>
          <t>The student attempts to download the dataset and defines the U-Net model correctly, earning full points for Task 2. The training and validation loops are defined, but the loss function is incorrect (BCEWithLogitsLoss for multi-class segmentation) and the dataset class is incomplete, resulting in partial credit for Tasks 3 and 4. The dataset class is not fully implemented, and the display of images and masks is missing, leading to zero points for Task 1. The visualization task is not attempted. The code uses an incorrect loss function and does not address the multi-class segmentation requirement, resulting in a low overall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9" t="n">
        <v>0</v>
      </c>
      <c r="AF549" t="n">
        <v>0</v>
      </c>
      <c r="AG549" t="inlineStr">
        <is>
          <t>No submission found.</t>
        </is>
      </c>
      <c r="AH549" t="n">
        <v>12</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5.25</v>
      </c>
      <c r="X550" t="n">
        <v>0</v>
      </c>
      <c r="Y550" t="inlineStr">
        <is>
          <t>The student completed the data loading and transformation steps correctly, and the model loading and initial setup. However, the classifier head replacement was incorrect, and the labels were not adjusted for 0-indexing, resulting in a significant penalty. The training and validation loops were implemented but lacked proper accuracy tracking and plotting. The bonus TTA task was not attempted. The code runs, but contains significant logical errors and omissions, preventing a higher score. The student attempted most tasks, but the errors are substantial enough to warrant a low score.
Breakdown:
- Task 1: Complete transforms (Resize, ToTensor, Normalize): 1.5/?
- Task 2: Create DataLoaders: 0.5/?
- Task 3: Display sample images: 0.25/?
- Task 1: Load pretrained EfficientNetV2-Small: 0.5/?
- Task 2: Freeze the backbone (feature extractor): 0.5/?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4.5</v>
      </c>
      <c r="AA550" t="n">
        <v>0</v>
      </c>
      <c r="AB550" t="inlineStr">
        <is>
          <t>The student successfully implemented a custom dataset class and data loaders, and displayed sample images. However, the transforms were not correctly implemented (resize to 32x32 instead of the required 128x128). The CNN model has 5 convolutional layers, but lacks batch normalization. The training and validation loops are present but incomplete, and the training process itself is not functional. The bonus task regarding residual connections was not attempted. The code runs, but is significantly incomplete and deviates from the instructions in several key areas,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0" t="n">
        <v>4</v>
      </c>
      <c r="AD550" t="inlineStr">
        <is>
          <t>The student attempted several tasks, but significant errors and deviations from the rubric instructions resulted in a low score. The dataset class is partially implemented, but the train/test split is flawed. The model uses the wrong encoder. The training and validation loops use an inappropriate loss function and incorrect mask data type. Visualization is missing. The code demonstrates some understanding of the overall structure, but lacks attention to detail and adherence to the specified requirements. The submission is incomplete and contains critical errors that prevent it from functioning correctly.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0" t="n">
        <v>0</v>
      </c>
      <c r="AF550" t="n">
        <v>0</v>
      </c>
      <c r="AG550" t="inlineStr">
        <is>
          <t>No submission found.</t>
        </is>
      </c>
      <c r="AH550" t="n">
        <v>13.75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7.25</v>
      </c>
      <c r="X551" t="n">
        <v>3</v>
      </c>
      <c r="Y551" t="inlineStr">
        <is>
          <t>The student completed most tasks correctly, demonstrating understanding of the core concepts. Transforms, data loading, model loading, freezing, classifier replacement, and TTA were implemented correctly. The training and validation loops are present, but the training loop is incomplete and lacks a proper forward pass and optimization step, resulting in a partial score. The student correctly adjusted the labels for the EMNIST dataset. The plots are present. The code is generally well-structured, but the training loop's incompleteness significantly impacts the base score. The bonus task was completed correctly, earning full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3</v>
      </c>
      <c r="AA551" t="n">
        <v>0</v>
      </c>
      <c r="AB551" t="inlineStr">
        <is>
          <t>The student successfully loads the data and creates dataloaders with basic transforms, earning partial credit for those tasks. However, the CNN model is fundamentally flawed; it does not have 5 convolutional layers as requested, and the fully connected layer is configured for 10 classes instead of 3. The training and validation loops are implemented, but the model is not correctly defined, so they will not function as intended. The bonus task is not attempted. The code is also disorganized with repeated model definitions. The student receives minimal credit for the initial data loading steps, but the core model building and training components are either missing or incorrect.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attempts most tasks, but significant errors prevent the code from running end-to-end. The dataset class has pathing issues, the model uses the wrong encoder, and the training/validation loops are not functional. While some code is present for each task, the errors result in a low overall score. The student demonstrates some understanding of the required components but struggles with implementation and debugging. The code is not a blind copy-paste, but it deviates from the rubric's requirements and contains logical errors.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51" t="n">
        <v>0</v>
      </c>
      <c r="AF551" t="n">
        <v>0</v>
      </c>
      <c r="AG551" t="inlineStr">
        <is>
          <t>No submission found.</t>
        </is>
      </c>
      <c r="AH551" t="n">
        <v>14.25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6.25</v>
      </c>
      <c r="X552" t="n">
        <v>0</v>
      </c>
      <c r="Y552" t="inlineStr">
        <is>
          <t>The student completed the data loading and preprocessing steps, including transforms and DataLoaders, with minor issues in the image display. The model loading and adaptation were mostly correct, including freezing the backbone and replacing the classifier. However, the crucial label adjustment (subtracting 1) was not performed, resulting in a significant penalty. The training and validation loops were implemented, but the label issue persists. The plotting of losses and accuracies was done correctly. The bonus task was not attempted. Overall, the submission demonstrates a basic understanding of the concepts but lacks attention to detail and critical adjustments needed for correct functionality.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5.5</v>
      </c>
      <c r="AA552" t="n">
        <v>0</v>
      </c>
      <c r="AB552" t="inlineStr">
        <is>
          <t>The student completed the data loading and preparation (Part 1) with minor issues in the transforms. The CNN model (Part 2) is completely incorrect; the student implemented AlexNet instead of building a CNN from scratch as requested. The training and validation loops (Part 3) are present, but the training process (Part 4) is incomplete, lacking proper training and plotting. The bonus task (Part 5) was not attempted. The use of AlexNet is a significant deviation from the instructions, resulting in a low score. The code runs, but does not address the core task of building a CNN from scratch.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2" t="n">
        <v>4</v>
      </c>
      <c r="AD552" t="inlineStr">
        <is>
          <t>The student attempted most tasks, but significant portions of the code are either incomplete or contain errors. The dataset class is mostly correct, but relies heavily on the provided solution. The model uses the wrong encoder. The training and validation loops are only partially implemented. The loss function is inappropriate for the task. The visualization is attempted but produces incorrect results. The overall submission demonstrates some understanding of the concepts but lacks complete and correct implementation, resulting in a low score.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52" t="n">
        <v>0</v>
      </c>
      <c r="AF552" t="n">
        <v>0</v>
      </c>
      <c r="AG552" t="inlineStr">
        <is>
          <t>No submission found.</t>
        </is>
      </c>
      <c r="AH552" t="n">
        <v>15.75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7.25</v>
      </c>
      <c r="X553" t="n">
        <v>3</v>
      </c>
      <c r="Y553" t="inlineStr">
        <is>
          <t>The student completed most of the base tasks correctly, demonstrating understanding of the core concepts. Transforms, dataloaders, model loading, freezing, and classifier replacement were all implemented successfully. The training and validation loops are mostly correct, but the training loop is missing a `.squeeze()` call, resulting in a minor error. The student did correctly adjust the labels to be 0-indexed. Plotting of losses and accuracy was not completed. The bonus task (TTA) was implemented correctly, including flipping and averaging predictions. The score reflects the successful completion of the majority of tasks, with deductions for the incomplete plotting and minor error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53" t="n">
        <v>6.5</v>
      </c>
      <c r="AA553" t="n">
        <v>0</v>
      </c>
      <c r="AB553" t="inlineStr">
        <is>
          <t>The student completed the data loading and preparation (Part 1) and built a CNN model with batch normalization (Part 2) with minor issues. The training and validation functions were implemented correctly, but the training process itself was not fully functional, and the loss/accuracy plots were missing. The bonus task regarding the residual connection was not attempted. The model architecture is mostly correct, but the final fully connected layer's input size is incorrect, leading to errors during training. The student's code is generally well-structured and readable, but lacks the final steps to achieve a working training loop and visualization.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3" t="n">
        <v>4</v>
      </c>
      <c r="AD553" t="inlineStr">
        <is>
          <t>The student attempted most tasks, demonstrating some understanding of the required steps. However, there are several deviations from the instructions, including using the wrong encoder (efficientnet-b1 instead of b0), an inappropriate loss function, and a flawed prediction visualization. The dataset class has a minor issue with the mask transform. The code runs, but the model is not correctly configured or evaluated, resulting in a low score. The student did not plot the loss curve.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0.0/?
- Visualize predictions vs ground truth for multiple images: 0.0/?</t>
        </is>
      </c>
      <c r="AE553" t="n">
        <v>0</v>
      </c>
      <c r="AF553" t="n">
        <v>0</v>
      </c>
      <c r="AG553" t="inlineStr">
        <is>
          <t>No submission found.</t>
        </is>
      </c>
      <c r="AH553" t="n">
        <v>17.75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8.5</v>
      </c>
      <c r="X554" t="n">
        <v>3</v>
      </c>
      <c r="Y554" t="inlineStr">
        <is>
          <t>The student completed most tasks correctly, demonstrating understanding of transfer learning and data loading. The transforms, model adaptation, training loop, and plotting were implemented successfully. However, the critical label adjustment (subtracting 1 for 0-indexed labels) was missed in both training and validation, resulting in a significant penalty. The bonus task was completed correctly, implementing TTA as requested. The code is generally well-structured and readable, but the label error severely impacts the overall score. The student did not use any prohibited items,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4.5</v>
      </c>
      <c r="AA554" t="n">
        <v>0</v>
      </c>
      <c r="AB554" t="inlineStr">
        <is>
          <t>The student completed the data loading and display portion of the assignment, earning points for those tasks. The CNN model was defined, but batch normalization was not implemented. The training and validation loops were partially implemented, but the training process itself was not completed, and no plots were generated. The bonus task regarding the residual connection was not attempted. The second CNN model is incomplete and does not implement a residual connection correctly. The student attempted to follow the structure of the provided notebook, but significant portions of the code are missing or non-functional, resulting in a low overall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4" t="n">
        <v>6</v>
      </c>
      <c r="AD554" t="inlineStr">
        <is>
          <t>The student attempted to implement the dataset class and model definition, achieving partial credit for those tasks. The training and validation loops are present but incomplete, and the training process itself is not fully functional. The loss printing, plotting, and visualization tasks are missing entirely. The student used efficientnet-b1 as requested, but the training loop is not fully implemented and the visualization is absent. The code runs, but the training and visualization components are not working, resulting in a low score. The student did not fully implement the training and validation loops, and the visualization task is missing.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54" t="n">
        <v>0</v>
      </c>
      <c r="AF554" t="n">
        <v>0</v>
      </c>
      <c r="AG554" t="inlineStr">
        <is>
          <t>The student attempted to implement the `ColorizationDataset` class, but the `rgb_to_grayscale` function is incorrect. It performs element-wise multiplication instead of applying the correct weighted sum for grayscale conversion. Additionally, the grayscale image is not normalized to the [0, 1] range as expected. While the code runs and produces an output, the grayscale conversion is fundamentally flawed, and the resulting image is not a proper grayscale representation of the input.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54" t="n">
        <v>19</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6.5</v>
      </c>
      <c r="X555" t="n">
        <v>0</v>
      </c>
      <c r="Y555" t="inlineStr">
        <is>
          <t>The student completed the data loading and preprocessing steps correctly, including transforms and DataLoaders. The model loading and classifier replacement were also successful. However, the crucial label adjustment (subtracting 1) was not performed, resulting in a significant penalty. The training and validation loops are present but contain errors, and the TTA bonus task was not attempted. The training loop subtracts 1 from the labels, but this is done *inside* the loop, which is not sufficient to correct the issue. The code runs, but the lack of label correction and the incomplete bonus task significantly reduce the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4.5</v>
      </c>
      <c r="AA555" t="n">
        <v>0</v>
      </c>
      <c r="AB555" t="inlineStr">
        <is>
          <t>The student completed the data loading and preparation (Part 1) with minor issues in the transforms. The CNN model (Part 2) is completely missing, and the training loop (Part 3) is partially implemented. The training process (Part 4) is initiated but incomplete, lacking actual training and plotting. The bonus task (residual connection) is not attempted. The student copied a lot of code, but failed to implement the core CNN model. The code is fragmented and does not represent a cohesive solution to the problem. The final attempt at a residual connection is also incomplete and does not build upon a working base model.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5" t="n">
        <v>6.5</v>
      </c>
      <c r="AD555" t="inlineStr">
        <is>
          <t>The student completed most of the tasks, but with several issues. The dataset class and U-Net definition are correct. Training and validation loops are implemented, though the training loop is not fully functional. The visualization task is missing entirely. The student used `train_test_split` which is acceptable, but the image display is duplicated. The model uses efficientnet-b1 as requested. The code runs, but the final visualization is absent, and the training loop is incomplete. The loss curve is plotted, but the training process itself is not fully demonstrated. The overall impression is of a partially completed submission with some functional components and significant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5" t="n">
        <v>0</v>
      </c>
      <c r="AF555" t="n">
        <v>0</v>
      </c>
      <c r="AG555" t="inlineStr">
        <is>
          <t>No submission found.</t>
        </is>
      </c>
      <c r="AH555" t="n">
        <v>17.5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5.25</v>
      </c>
      <c r="X556" t="n">
        <v>0</v>
      </c>
      <c r="Y556" t="inlineStr">
        <is>
          <t>The student completed the data loading and model adaptation parts reasonably well, achieving full marks for those sections. The training and validation loops are present, but the crucial label adjustment (subtracting 1) is missing, resulting in a significant penalty. The training loop is also not fully correct, receiving partial credit. The bonus task was not attempted. The code runs, but the lack of label correction severely impacts the potential for meaningful results, and the TTA is missing. The student demonstrated understanding of the basic structure but failed to address a critical detail in the problem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4.5</v>
      </c>
      <c r="AA556" t="n">
        <v>0</v>
      </c>
      <c r="AB556" t="inlineStr">
        <is>
          <t>The student successfully loaded the data, created dataloaders, applied transforms, and displayed images. The CNN model was defined with convolutional layers and batch normalization, but the training and validation loops were not implemented. The bonus task regarding the residual connection was also not attempted. The model is defined, but there is no training or validation code, resulting in a low score. The student's attempt to define a residual connection in the final cells is not connected to a functional training loop and is therefore not considered.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6" t="n">
        <v>5.5</v>
      </c>
      <c r="AD556" t="inlineStr">
        <is>
          <t>The student completed the dataset class and model definition with minor issues (using efficientnet-b1 instead of b0, and incorrect number of classes). The training and validation loops are present but the training loop is incomplete and doesn't actually train the model. The loss and optimizer are defined, but the training process is not fully implemented, and the loss curve is not plotted. Visualization is missing entirely. The code attempts the tasks, but significant portions are either incomplete or non-functional, resulting in a low score. The student's attempt to implement the training loop is acknowledged with partial credit, but the lack of actual training and visualization significantly impacts the overall score.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0.0/?</t>
        </is>
      </c>
      <c r="AE556" t="n">
        <v>0</v>
      </c>
      <c r="AF556" t="n">
        <v>0</v>
      </c>
      <c r="AG556" t="inlineStr">
        <is>
          <t>No submission found.</t>
        </is>
      </c>
      <c r="AH556" t="n">
        <v>15.25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6.25</v>
      </c>
      <c r="X557" t="n">
        <v>1</v>
      </c>
      <c r="Y557" t="inlineStr">
        <is>
          <t>The student completed the data loading and preprocessing steps correctly, including transforms and DataLoaders. The model loading and classifier head replacement were also successful. However, the student failed to adjust the labels to be 0-indexed, resulting in a significant penalty. The training and validation loops were implemented, but the label issue persists. The plotting of losses and accuracy was done. The TTA implementation is incomplete; only the flipped images are created, but the averaging of predictions is not correctly implemented. The code runs, but the label error and incomplete TTA significantly reduce the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557" t="n">
        <v>4.25</v>
      </c>
      <c r="AA557" t="n">
        <v>0</v>
      </c>
      <c r="AB557" t="inlineStr">
        <is>
          <t>The student successfully loads the data and creates the dataloaders, and implements a CNN with batch normalization. However, the transforms are not fully correct (normalization is present but not required), and the sample image display is missing. The training and validation loops are not implemented, and the residual connection bonus is not attempted. The final model has a strange fully connected layer size and the residual connection attempt is flawed. The code runs, but is incomplete and contains significant errors in the model architecture and training process. The student receives credit for the basic data loading and model definition, but fails to complete the core tasks.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7" t="n">
        <v>6.5</v>
      </c>
      <c r="AD557" t="inlineStr">
        <is>
          <t>The student completed the dataset class and model definition tasks correctly. The training and validation loops are present, but the training itself is not fully functional, and the visualization task is missing. The loss printing and plotting are present, but the training step itself is not working. The student used the correct libraries and followed the general structure of the solution, but there are significant gaps in the implementation, particularly in the training and visualization stages. The code runs, but does not produce a trained model or meaningful predictions. The student attempted most tasks, but several are incomplete or non-functional,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57" t="n">
        <v>0</v>
      </c>
      <c r="AF557" t="n">
        <v>0</v>
      </c>
      <c r="AG557" t="inlineStr">
        <is>
          <t>The student attempted to implement the `ColorizationDataset` class, but the `rgb_to_grayscale` function contains a critical error: it attempts to access `img[3, :, :]` which is out of bounds for an RGB image (which has only 3 channels). This indicates a fundamental misunderstanding of image tensor dimensions. While the other methods are defined, the core grayscale conversion is incorrect, rendering the entire dataset unusable. The code runs, but produces incorrect results due to this error.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57" t="n">
        <v>17</v>
      </c>
      <c r="AI557" t="n">
        <v>1</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 completed the data loading and preprocessing with minor issues (grayscale to RGB). The model loading and adaptation were mostly correct, though the freezing method was unnecessarily verbose. The training and validation loops were implemented, but crucially, the labels were not adjusted for 0-indexing, resulting in a significant penalty. The plotting tasks were completed. The bonus task was not attempted. Overall, the submission demonstrates a basic understanding of the concepts but suffers from a critical error in label handling and a lack of completion for the bonus task. The code runs, but the results are likely incorrect due to the label issue.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4</v>
      </c>
      <c r="AA558" t="n">
        <v>0</v>
      </c>
      <c r="AB558" t="inlineStr">
        <is>
          <t>The student successfully loaded the data, created dataloaders, and implemented basic transforms (though the resize is incorrect). The visualization code works. However, the CNN model is fundamentally flawed, lacking the correct architecture and failing to run. The training loop is present, but the training process itself is not functional due to the model issues. The bonus task is not attempted. The code is generally well-structured, but the core CNN implementation is missing, resulting in a low score. The student receives credit for the data loading and basic setup, but the model building and training components are insufficient.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8" t="n">
        <v>3</v>
      </c>
      <c r="AD558" t="inlineStr">
        <is>
          <t>The student successfully implemented the dataset class and dataloaders (3/3 points). However, the model definition is incorrect (using efficientnet-b1 instead of b0 and setting classes to 1 instead of 8), and the training/validation loops, loss definition, training process, and visualization are not implemented. The code attempts to define the training and validation loops, but they are incomplete and do not function correctly. The model is also not correctly configured for multi-class segmentation. The student receives minimal credit for attempting the later tasks, but the significant errors and incompleteness result in a low overall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13.5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3.25</v>
      </c>
      <c r="X559" t="n">
        <v>0</v>
      </c>
      <c r="Y559" t="inlineStr">
        <is>
          <t>The student attempted several parts of the question, but significant issues exist. The transforms were partially completed, with an incorrect resize dimension. DataLoaders were not correctly created. The model loading and adaptation sections are largely incomplete, with no freezing of the backbone or classifier head replacement. The training and validation loops are present but contain errors and do not address the label offset issue (1-26 vs 0-25). The bonus task was not attempted. The code is fragmented and does not represent a complete, runnable solution. The penalty for incorrect labels was applied. Scores reflect minimal effort and significant errors across most tasks.
Breakdown:
- Task 1: Complete transforms (Resize, ToTensor, Normalize): 0.75/?
- Task 2: Create DataLoaders: 0.0/?
- Task 3: Display sample images: 0.5/?
- Task 1: Load pretrained EfficientNetV2-Small: 0.5/?
- Task 2: Freeze the backbone (feature extractor): 0.0/?
- Task 3: Replace classifier head for 26 classes: 0.0/?
- Correct training loop: 0.25/?
- Correct validation loop: 0.0/?
- Label Fix: Fixed labels (subtract 1 for 0-indexed): 0.0/?
- Penalty: Did NOT fix labels (1–26 instead of 0–25): -2.0/?
- Task 1: Set up device, model, loss, optimizer: 0.25/?
- Task 2: Train the model: 0.0/?
- Task 3: Plot training and validation losses: 0.0/?
- Task 4: Plot training and validation accuracy: 0.0/?
- Defined 3 predictions correctly (original, h flip, v flip): 0.0/?
- Averaged predictions correctly: 0.0/?</t>
        </is>
      </c>
      <c r="Z559" t="n">
        <v>2</v>
      </c>
      <c r="AA559" t="n">
        <v>0</v>
      </c>
      <c r="AB559" t="inlineStr">
        <is>
          <t>The student's submission demonstrates a very limited understanding of the task. While the dataset loading is initiated and a CNN model is defined (albeit with incorrect output layer size and missing layers), the transforms are not implemented, and the training/validation loops are incomplete. The bonus task is not attempted. The model is also not configured for the potato disease dataset, and the code appears to be adapted from a different classification problem (CIFAR-10). The code runs, but does not address the core requirements of the question. Therefore, minimal credit is awarded for the initial dataset loading and the basic CNN structure.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4</v>
      </c>
      <c r="AD559" t="inlineStr">
        <is>
          <t>The submission attempts most tasks, but deviates significantly from the provided lab logic and instructions. The dataset handling is incorrect, the model is configured improperly (encoder and number of classes), and the loss function is inappropriate for multi-class segmentation. While code is present for many tasks, the fundamental errors prevent successful execution and meaningful results. The student did not directly apply the lab logic to the new dataset, resulting in a low score.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0.5/?
- Plot loss curve: 0.5/?
- Visualize predictions vs ground truth for multiple images: 0.0/?</t>
        </is>
      </c>
      <c r="AE559" t="n">
        <v>0</v>
      </c>
      <c r="AF559" t="n">
        <v>0</v>
      </c>
      <c r="AG559" t="inlineStr">
        <is>
          <t>The student provided a code skeleton with comments indicating what needs to be done, but no actual implementation was provided for any of the required methods within the `ColorizationDataset` class. The `__init__`, `__len__`, `rgb_to_grayscale`, and `__getitem__` methods are all empty (indicated by 'pass'). Consequently, the code will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559" t="n">
        <v>9.25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0</v>
      </c>
      <c r="Y560" t="inlineStr">
        <is>
          <t>The student completed the data loading and preprocessing steps correctly, including transforms and DataLoaders. The model loading and backbone freezing were also done correctly, as was the classifier head replacement. However, the crucial label adjustment (subtracting 1) was not performed, resulting in a significant penalty. The training and validation loops are present but contain errors, and the TTA bonus task was not attempted. The code runs, but the lack of label correction severely impacts the potential for meaningful training and evaluation. The plots are generated, but are based on incorrect labels.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6.5</v>
      </c>
      <c r="AA560" t="n">
        <v>0</v>
      </c>
      <c r="AB560" t="inlineStr">
        <is>
          <t>The student completed the data loading and preprocessing steps with minor issues (using 32x32 instead of 128x128 initially, but corrected). The CNN model was defined with 5 convolutional layers, but Batch Normalization was not implemented. The training and validation loops were implemented, but the training process itself was not fully functional, and the loss/accuracy plots were missing. The bonus task regarding the residual connection was not attempted. The code is generally well-structured, but lacks key components for a fully functional solution. The second model attempt is a partial attempt at a residual connection, but is not fully correct and does not improve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0" t="n">
        <v>6.5</v>
      </c>
      <c r="AD560"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used the correct transforms and normalization. The use of efficientnet-b1 instead of b0 is a minor deviation, but not penalized heavily. The code is generally well-structured and attempts to follow the lab logic, but significant portions are unimplemented. The student did install the required library. The lack of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0" t="n">
        <v>0</v>
      </c>
      <c r="AF560" t="n">
        <v>0</v>
      </c>
      <c r="AG560" t="inlineStr">
        <is>
          <t>The student attempted to implement the `ColorizationDataset` class, but the `rgb_to_grayscale` function is incorrect. It applies the grayscale conversion formula incorrectly, operating on the wrong dimensions and not producing a grayscale image. The visualization also shows that the grayscale image is not correctly generated. While the class structure is present and the `__init__`, `__len__`, and `__getitem__` methods are defined, the core grayscale conversion logic is flawed, rendering the entire dataset unusable for its intended purpose. Therefore, the implementation does not meet the requirements of the task and receives a score of 0.
Breakdown:
- Correctly implemented `ColorizationDataset` class:
• `__init__`: Store dataset
• `__len__`: Return length
• `rgb_to_grayscale`: Correct formula and dimensions
• `__getitem__`: Return (grayscale, color) tuple
• Correct visualization: 0.0/5.0</t>
        </is>
      </c>
      <c r="AH560" t="n">
        <v>19.5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completed the data loading and preprocessing steps with minor issues (transforms complete, dataloaders created, visualization attempted). The model loading and adaptation were mostly correct, though the classifier head was initialized to 27 classes instead of 26. The training and validation loops were implemented, but the crucial label adjustment (subtracting 1) was missing, resulting in a significant penalty. The plotting tasks were not completed. The bonus task was not attempted. The code runs, but the lack of label correction and missing plots significantly reduce the score. The student attempted most tasks, but several key details were overlooked.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4.25</v>
      </c>
      <c r="AA561" t="n">
        <v>0</v>
      </c>
      <c r="AB561" t="inlineStr">
        <is>
          <t>The student successfully loaded the data, created dataloaders, and implemented basic transforms. The visualization of sample images also works. However, the CNN model is poorly constructed, with incorrect layer sizes and a strange fully connected section. Batch Normalization was not added. The training and validation loops are present, but the training process itself is not functional. The bonus task regarding the residual connection was not attempted. The model's architecture deviates significantly from the expected structure, resulting in a low score for the model building section. The transforms are also not the requested size.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61" t="n">
        <v>7.5</v>
      </c>
      <c r="AD561" t="inlineStr">
        <is>
          <t>The student completed most of the initial tasks, including dataset creation, dataloader setup, and model definition. However, the training loop, while present, does not actually train the model (no forward pass or backpropagation within the loop). The visualization task is also missing. The code is generally well-structured and follows the provided guidelines, but the lack of actual training and visualization significantly impacts the score. The use of `efficientnet-b1` is correct, and the dataset class is functional. The loss curve is plotted, but is meaningless without training. The student attempted the tasks, but critical components are missing or non-functional,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61" t="n">
        <v>0</v>
      </c>
      <c r="AF561" t="n">
        <v>0</v>
      </c>
      <c r="AG561" t="inlineStr">
        <is>
          <t>The student provided a class definition with docstrings and comments indicating intent, but the implementation is entirely incomplete. The `__init__` method simply reassigns `cifar_dataset` and contains a `pass` statement. Similarly, `__len__`, `rgb_to_grayscale`, and `__getitem__` all contain only `pass` statements. No actual code was written to perform the required operations. The test code will therefore fail. As the rubric states,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561" t="n">
        <v>18.25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6.5</v>
      </c>
      <c r="X562" t="n">
        <v>0</v>
      </c>
      <c r="Y562" t="inlineStr">
        <is>
          <t>The student completed most of the data loading and model adaptation tasks correctly, earning partial credit. The training and validation loops are present but contain errors, specifically the failure to adjust the labels to be 0-indexed. This is a significant error, resulting in a substantial penalty. The plotting tasks were completed. The bonus task was not attempted. The code runs, but the label issue severely impacts the training process, and the bonus task is missing, resulting in a low overall score.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5.25</v>
      </c>
      <c r="AA562" t="n">
        <v>0</v>
      </c>
      <c r="AB562" t="inlineStr">
        <is>
          <t>The student completed the basic data loading and model building tasks, but with several shortcomings. The transforms were implemented, but the image size was incorrect (32x32 instead of 128x128). The sample image display was missing. The CNN model has 5 convolutional layers and batch norm, but the final fully connected layer's input size is incorrect, leading to a non-functional model. The training and validation loops are present, and the training process runs, but the model will not learn effectively due to the incorrect layer sizes. The bonus task was not attempted. The code is generally functional but contains significant errors in the model architecture,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4</v>
      </c>
      <c r="AD562" t="inlineStr">
        <is>
          <t>The student attempted to build the dataset and dataloaders, but the train/test split is flawed and the dataset class is not fully functional. The model definition is present, but uses efficientnet-b1 instead of b0 as requested. The training and validation loops are incomplete and the training process itself is not fully implemented. The loss function and optimizer are defined, but the training loop is missing crucial steps. Visualization is attempted, but the model is not properly trained, resulting in poor predictions. The code is fragmented and lacks a cohesive structure. The student's attempt to implement the tasks is evident, but significant errors and omissions prevent a higher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562" t="n">
        <v>0</v>
      </c>
      <c r="AF562" t="n">
        <v>0</v>
      </c>
      <c r="AG562" t="inlineStr">
        <is>
          <t>No submission found.</t>
        </is>
      </c>
      <c r="AH562" t="n">
        <v>15.75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 completed most of the initial setup tasks correctly, including loading the data, model, and setting up the training loop. However, a critical error is the failure to adjust the labels (subtracting 1) to be 0-indexed, which renders the training and validation loops ineffective. This results in a significant score reduction. The visualization function is overly complex. The bonus task was not attempted. The code runs, but the core training process is flawed due to the label issue.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63" t="n">
        <v>6.5</v>
      </c>
      <c r="AA563" t="n">
        <v>0</v>
      </c>
      <c r="AB563" t="inlineStr">
        <is>
          <t>The student completed the data loading and preparation (Part 1) with minor issues in the DataLoader setup. The CNN model (Part 2) was defined, but Batch Normalization was missing. Training and validation loops (Part 3) were implemented, but the training process (Part 4) was incomplete, lacking any actual training and plotting. The bonus task (Part 5) was not attempted. The student's code is functional up to a point, but the core training and evaluation steps are missing, resulting in a low score. The attempt to use a pretrained model at the end is irrelevant to the task and does not earn any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3" t="n">
        <v>7.5</v>
      </c>
      <c r="AD563" t="inlineStr">
        <is>
          <t>The student completed the dataset class and model definition tasks correctly. The training and validation loops are present, but the training itself is not fully functional, as evidenced by the lack of actual training output and the visualization task failing. The loss printing and plotting are present, but the training loop is incomplete. The visualization task is missing entirely. The student used the correct transforms and dataset structure, but the final prediction visualization is not working. The use of efficientnet-b1 instead of b0 is a minor deviation, but not heavily penalized given the other issues. The code is generally well-structured and attempts to follow the lab logic, but significant portions are either incomplete or non-functional.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63" t="n">
        <v>0</v>
      </c>
      <c r="AF563" t="n">
        <v>0</v>
      </c>
      <c r="AG563" t="inlineStr">
        <is>
          <t>No submission found.</t>
        </is>
      </c>
      <c r="AH563" t="n">
        <v>20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7.25</v>
      </c>
      <c r="X564" t="n">
        <v>0</v>
      </c>
      <c r="Y564" t="inlineStr">
        <is>
          <t>The student completed the data loading and preprocessing steps correctly, including transforms and DataLoaders. The model loading and adaptation were also done correctly, freezing the backbone and replacing the classifier. The training and validation loops are present, but the training loop is not fully correct. The student correctly adjusted the labels in the training and validation loops. The training process and plotting of losses and accuracies were implemented. However, the bonus task (TTA) was not attempted, resulting in a bonus score of 0. The image display task was partially correct, but the labels were not displayed correctly. Overall, the submission demonstrates a good understanding of the concepts but lacks full implementation and correctness in some areas.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6.5</v>
      </c>
      <c r="AA564" t="n">
        <v>0</v>
      </c>
      <c r="AB564" t="inlineStr">
        <is>
          <t>The student successfully implemented the dataset loading, transforms, and CNN model with batch normalization. The training and validation loops are present, and the training process is initiated. However, the sample image display is missing, and the training process does not appear to complete successfully (no meaningful loss reduction). The bonus task regarding the residual connection was not attempted. The CNN model has 5 convolutional layers, but the final fully connected layer input size calculation is incorrect, leading to potential issues during training. The code is generally well-structured, but lacks crucial components for a fully functional solution.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64" t="n">
        <v>2</v>
      </c>
      <c r="AD564" t="inlineStr">
        <is>
          <t>The student started to implement the dataset class and the model, but the implementation of the dataset class has pathing issues and the model uses the wrong encoder. The rest of the tasks are completely missing. The student has made some progress on the initial tasks, but the lack of implementation for the training, validation, and visualization components results in a very low score. The code is incomplete and does not fulfill the requirements of the question. The use of glob to find train/val folders is not ideal, and the incorrect encoder is a direct violation of the instructions.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15.75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v>
      </c>
      <c r="X565" t="n">
        <v>0</v>
      </c>
      <c r="Y565" t="inlineStr">
        <is>
          <t>The student only completed a small portion of the first task, adding the grayscale transform but failing to implement the resize, toTensor, and normalization steps. No further code was provided for any other task. The submission is extremely incomplete. The student receives minimal credit for the partial completion of the first task's transform. All other tasks receive 0 points as no code was submitted. The bonus task is also unattempted, resulting in a bonus score of 0.
Breakdown:
- Task 1: Complete transforms (Resize, ToTensor, Normalize): 0.25/?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 notebook with only the dataset download code. No code was provided for any of the tasks in Parts 1, 2, 3, 4, or the bonus. Therefore, each task receives a score of 0. The submission demonstrates no attempt to address the problem, and does not follow the instructions to apply lab logic or build a CNN. The student has not even begun to implement the required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only completed Task 2, defining the U-Net model. The dataset class, training loops, and visualization are all marked as 'TO DO' and contain no code. The remap_mask function is provided, but not integrated into a dataset class. Therefore, only the model definition receives credit. The score reflects the minimal effort demonstrated, awarding points only for the successfully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4</v>
      </c>
      <c r="X566" t="n">
        <v>0</v>
      </c>
      <c r="Y566" t="inlineStr">
        <is>
          <t>The student completed the data loading and preprocessing with minor issues (DataLoader not fully implemented, image display partially working). The model loading and adaptation were mostly correct, including freezing the backbone and replacing the classifier. However, the training and validation loops are fundamentally flawed, and the student failed to correct the label indexing issue (1-26 instead of 0-25), resulting in a significant penalty. The bonus task was not attempted. The code uses BCEWithLogitsLoss which is not appropriate for this task, and the training loop is incomplete. The student's attempt shows some understanding of the concepts, but the lack of a functional training loop and the label error severely limit the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5.25</v>
      </c>
      <c r="AA566" t="n">
        <v>0</v>
      </c>
      <c r="AB566" t="inlineStr">
        <is>
          <t>The student completed the data loading and preprocessing steps with minor issues (resize to 32x32 instead of the requested 128x128). The CNN model was defined with 5 convolutional layers and batch normalization, but the model architecture is not optimal. The training and validation loops are missing, and the training process is incomplete. The student attempted to plot losses and accuracy, but the training loop was not functional. The bonus task regarding the residual connection was not attempted. The code is generally well-structured and commented, but lacks essential functionality for training and evaluating the model. The student's final comment indicates awareness of the issues.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1.25/?
- Task 1: Training loop function: 0.0/?
- Task 2: Validation loop function: 0.0/?
- Task 1: Set up device, model, loss, optimizer: 1.0/?
- Task 2: Train the model: 0.0/?
- Task 3: Plot losses and accuracy: 0.5/?
- Defined residual connection correctly (even if it is not from 2nd to 4th layer): 0.0/?
- Retrain + Plot losses and accuracy: 0.0/?</t>
        </is>
      </c>
      <c r="AC566" t="n">
        <v>7.5</v>
      </c>
      <c r="AD566" t="inlineStr">
        <is>
          <t>The student completed most of the tasks, demonstrating understanding of dataset creation, model definition, and basic training/validation loops. However, the training loop is incomplete, and the visualization task is missing entirely. The training loop has some issues with the mask dimension and the training itself doesn't seem to be working. The visualization task is completely absent. The code is generally well-structured and follows the provided guidelines, but the lack of a functional training process and visualization significantly impacts the overall score. The student attempted most tasks, but the incomplete implementation of key components results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66" t="n">
        <v>0</v>
      </c>
      <c r="AF566" t="n">
        <v>0</v>
      </c>
      <c r="AG566" t="inlineStr">
        <is>
          <t>No submission found.</t>
        </is>
      </c>
      <c r="AH566" t="n">
        <v>16.75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6.25</v>
      </c>
      <c r="X567" t="n">
        <v>0</v>
      </c>
      <c r="Y567" t="inlineStr">
        <is>
          <t>The student completed the data loading and preprocessing steps correctly, including transforms and DataLoaders. The model loading and backbone freezing were also done correctly, as was the classifier head replacement. However, the student failed to adjust the labels in the training and validation loops, resulting in a significant penalty. The training and validation loops themselves are partially correct, but the label issue severely impacts their functionality. The plotting tasks were completed. The bonus task was not attempted. Overall, the submission demonstrates understanding of the core concepts but lacks attention to detail regarding label indexing,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4.5</v>
      </c>
      <c r="AA567" t="n">
        <v>0</v>
      </c>
      <c r="AB567" t="inlineStr">
        <is>
          <t>The student completed the data loading and basic model building, but with significant omissions. Transforms are present, but the image display task is missing. The CNN model has 5 convolutional layers, but lacks batch normalization. The training and validation loops are defined, but the training process is incomplete, and plotting is absent. The bonus task regarding the residual connection is not attempted. The code is functional to a degree, but fails to meet most of the requirements of the question. The second CNN model is also incomplete and doesn't build on the first.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7" t="n">
        <v>6.5</v>
      </c>
      <c r="AD567" t="inlineStr">
        <is>
          <t>The student successfully implemented the dataset class and dataloaders, and the U-Net model definition is mostly correct (though the number of classes is incorrect, leading to a deduction). The training and validation loops are functional. However, the loss curve is not plotted, and the visualization of predictions is missing entirely. The student also did not display sample images and masks as requested. The code is generally well-structured and attempts to follow the lab logic, but several key tasks are either incomplete or missing, resulting in a low score. The number of classes in the U-Net model was set to 5 instead of 8.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567" t="n">
        <v>0</v>
      </c>
      <c r="AF567" t="n">
        <v>0</v>
      </c>
      <c r="AG567" t="inlineStr">
        <is>
          <t>The student attempted to implement the `ColorizationDataset` class, but the `rgb_to_grayscale` function is incorrect. It modifies the input tensor in place instead of returning a new grayscale image, and the grayscale conversion formula is applied incorrectly. The `__getitem__` method only returns the grayscale image, not the (grayscale, color) tuple as required. The visualization and dataloader tests will therefore fail. Because the implementation is fundamentally flawed and does not meet the requirements of the rubric, the score is 0.0.
Breakdown:
- Correctly implemented `ColorizationDataset` class:
• `__init__`: Store dataset
• `__len__`: Return length
• `rgb_to_grayscale`: Correct formula and dimensions
• `__getitem__`: Return (grayscale, color) tuple
• Correct visualization: 0.0/5.0</t>
        </is>
      </c>
      <c r="AH567" t="n">
        <v>17.25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student completed most of the data loading and model adaptation tasks correctly, earning full points for those sections. The training and validation loops are present, but the critical label adjustment (subtracting 1) is missing, resulting in a significant penalty. The student did not attempt the bonus TTA task. The training loop and validation loop are functional but could be improved. The plotting functions are present and functional. Overall, the submission demonstrates understanding of the core concepts but lacks attention to detail regarding label indexing, and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6.5</v>
      </c>
      <c r="AA568" t="n">
        <v>0</v>
      </c>
      <c r="AB568" t="inlineStr">
        <is>
          <t>The student successfully implemented the dataset loading and basic transformations, and created a CNN model, though without batch normalization. The training and validation loops are present, but the training process itself is incomplete, and the loss/accuracy plots are missing. The bonus task regarding residual connections was not attempted. The model has only 5 convolutional layers, but the student did not implement batch normalization as requested. The code runs, but is missing key components and the requested visualizations. The student's dataset class is functional, but the model training is not fully implemented,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8" t="n">
        <v>6.5</v>
      </c>
      <c r="AD568" t="inlineStr">
        <is>
          <t>The student successfully implemented the dataset class, dataloaders, model definition, training and validation loops, and loss/optimizer setup. The loss curve is plotted. However, the visualization of predictions is missing entirely. The student used efficientnet-b1 as requested. The code runs without errors, but the final task is not completed. The student correctly uses `remap_mask` and handles image/mask transforms. The prediction visualization is a critical component of the question, and its absence results in a significant deduction. The code is generally well-structured and follows the provided guidelines, but the missing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8" t="n">
        <v>0</v>
      </c>
      <c r="AF568" t="n">
        <v>0</v>
      </c>
      <c r="AG568" t="inlineStr">
        <is>
          <t>No submission found.</t>
        </is>
      </c>
      <c r="AH568" t="n">
        <v>20.5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6.25</v>
      </c>
      <c r="X569" t="n">
        <v>0</v>
      </c>
      <c r="Y569" t="inlineStr">
        <is>
          <t>The student completed the data loading and preprocessing steps correctly, including transforms and DataLoaders. The model loading and classifier head replacement were also done correctly. However, the training and validation loops were flawed, and crucially, the student failed to adjust the labels to be 0-indexed, resulting in a significant penalty. The TTA bonus task was not implemented. The code runs, but the label issue and incomplete bonus task significantly reduce the score. The training and validation loops are partially functional, earning some credit, but the label error is a major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5.5</v>
      </c>
      <c r="AA569" t="n">
        <v>0</v>
      </c>
      <c r="AB569" t="inlineStr">
        <is>
          <t>The student successfully implemented the dataset loading and basic transformations, and created a CNN model with batch normalization. However, the training and validation loops are missing, and the training process is not fully functional. The residual connection attempt is incomplete and does not function correctly. The student's code is reasonably well-structured, but significant portions of the required functionality are absent. The model is defined, but the training and evaluation are not properly implemented, resulting in a low overall score. The resizing to 32x32 is present, but the reference solution uses 128x128.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9" t="n">
        <v>6.5</v>
      </c>
      <c r="AD569"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attempted to implement the training loop, but it's not fully functional. The use of `AdamW` is acceptable, but the training loop is not executed, so it doesn't matter. The code is generally well-structured, but significant portions are either incomplete or missing, resulting in a low overall score. The student did not use the provided dataset path correctly in the initial dataset creation, but corrected it later.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9" t="n">
        <v>0</v>
      </c>
      <c r="AF569" t="n">
        <v>0</v>
      </c>
      <c r="AG569" t="inlineStr">
        <is>
          <t>The student attempted to implement the `ColorizationDataset` class, but the `rgb_to_grayscale` function is fundamentally flawed. It initializes a tensor and then attempts to accumulate grayscale values by iterating through channels, which is not the correct approach for applying the grayscale conversion formula to the entire image tensor at once. The code does not correctly implement the formula and does not produce the expected grayscale image. The rest of the class structure is present, but the core grayscale conversion is incorrect, rendering the entire dataset unusable.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69" t="n">
        <v>18.25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6.5</v>
      </c>
      <c r="X570" t="n">
        <v>0</v>
      </c>
      <c r="Y570" t="inlineStr">
        <is>
          <t>The student completed the data loading and preprocessing steps correctly, as well as loading the model and freezing the backbone. The classifier head was also replaced. However, the training and validation loops were implemented but did not correctly adjust the labels (1-26 instead of 0-25), resulting in a significant penalty. The bonus task was not attempted. The training and validation functions are present but only partially functional due to the label issue. The rest of the code runs without errors, but the core training process is flawed due to the label mismatch.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5.5</v>
      </c>
      <c r="AA570" t="n">
        <v>0</v>
      </c>
      <c r="AB570" t="inlineStr">
        <is>
          <t>The student successfully loaded the data, created datasets and dataloaders, and applied the requested transforms. They also defined a CNN model with batch normalization, though the model architecture is overly complex and deviates significantly from the expected 5 convolutional layer structure. The training and validation loops are missing, and the training process is incomplete. The bonus task regarding the residual connection was not attempted. The code is functional up to the model definition, but the lack of a complete training pipeline and the overly complex model architecture result in a low score. The training functions are completely missing, resulting in 0 for those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70" t="n">
        <v>6</v>
      </c>
      <c r="AD570" t="inlineStr">
        <is>
          <t>The student made a reasonable attempt at building the dataset and defining the model. The dataset class is mostly functional, though the image/mask loading and transformation could be improved. The U-Net model is correctly defined. However, the training and validation loops are incomplete, and the visualization task is missing entirely. The training loop is present but does not actually train the model effectively, and the loss printing and plotting are absent. The visualization task is not attempted. The code is generally well-structured, but significant portions are either incomplete or non-functional, resulting in a low overall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70" t="n">
        <v>0</v>
      </c>
      <c r="AF570" t="n">
        <v>0</v>
      </c>
      <c r="AG570" t="inlineStr">
        <is>
          <t>No submission found.</t>
        </is>
      </c>
      <c r="AH570" t="n">
        <v>18</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5.25</v>
      </c>
      <c r="X571" t="n">
        <v>0</v>
      </c>
      <c r="Y571" t="inlineStr">
        <is>
          <t>The student completed the data loading and preprocessing steps with minor issues (displaying images was omitted). The model loading and adaptation were mostly correct, though the training loop is incomplete and contains a critical error: the labels are not adjusted to be 0-indexed, resulting in incorrect loss calculation. The student attempted to implement the training and validation loops, but the training process is minimal (only one epoch) and lacks plotting. The bonus task was not attempted. The negative penalty for incorrect labels significantly reduces the overall score. The code is generally structured similarly to the reference solution, but lacks crucial functionality and correctness.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71" t="n">
        <v>5</v>
      </c>
      <c r="AA571" t="n">
        <v>0</v>
      </c>
      <c r="AB571" t="inlineStr">
        <is>
          <t>The student successfully implemented a custom dataset class and data loaders, including the requested transforms, earning partial credit. The CNN model was defined, but batch normalization was missing. The training and validation loops were implemented, but incomplete. The training process was initiated, but the model was not trained effectively, and no plots were generated. The bonus task regarding the residual connection was not attempted. The code is functional to a degree, but lacks key components and complete implementation of the requested tasks, resulting in a low score. The student attempted to follow the structure, but the final result is significantly incomplete.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71" t="n">
        <v>6.5</v>
      </c>
      <c r="AD571" t="inlineStr">
        <is>
          <t>The student successfully implemented the dataset class and dataloaders, and defined the U-Net model with the correct encoder. The training and validation loops are present, and the loss and optimizer are defined correctly. However, the loss curve is not plotted, and the visualization of predictions is missing entirely. The sample image display in Task 1 is also missing. The code runs, but several key tasks are incomplete. The student used the correct overall structure and attempted most tasks, but the lack of visualization and plotting significantly reduces the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71" t="n">
        <v>0</v>
      </c>
      <c r="AF571" t="n">
        <v>0</v>
      </c>
      <c r="AG571" t="inlineStr">
        <is>
          <t>No submission found.</t>
        </is>
      </c>
      <c r="AH571" t="n">
        <v>16.75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2026-07-22T18:36:04Z</dcterms:modified>
  <cp:lastModifiedBy>Ali Habibullah</cp:lastModifiedBy>
</cp:coreProperties>
</file>